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АВИТО\Елки-палки\Файл для загрузки\октябрь\"/>
    </mc:Choice>
  </mc:AlternateContent>
  <xr:revisionPtr revIDLastSave="0" documentId="8_{28DF018F-86C0-40B3-BFC4-3451AB9042C5}" xr6:coauthVersionLast="47" xr6:coauthVersionMax="47" xr10:uidLastSave="{00000000-0000-0000-0000-000000000000}"/>
  <bookViews>
    <workbookView xWindow="-108" yWindow="-108" windowWidth="23256" windowHeight="12456" tabRatio="604" xr2:uid="{00000000-000D-0000-FFFF-FFFF00000000}"/>
  </bookViews>
  <sheets>
    <sheet name="Лист1" sheetId="1" r:id="rId1"/>
  </sheets>
  <definedNames>
    <definedName name="_xlnm._FilterDatabase" localSheetId="0" hidden="1">Лист1!$X$1:$X$839</definedName>
  </definedNames>
  <calcPr calcId="191029"/>
  <fileRecoveryPr repairLoad="1"/>
</workbook>
</file>

<file path=xl/sharedStrings.xml><?xml version="1.0" encoding="utf-8"?>
<sst xmlns="http://schemas.openxmlformats.org/spreadsheetml/2006/main" count="20163" uniqueCount="3546">
  <si>
    <t>AvitoId</t>
  </si>
  <si>
    <t>Id</t>
  </si>
  <si>
    <t>DateBegin</t>
  </si>
  <si>
    <t>DateEnd</t>
  </si>
  <si>
    <t>ManagerName</t>
  </si>
  <si>
    <t>ContactPhone</t>
  </si>
  <si>
    <t>Address</t>
  </si>
  <si>
    <t>Title</t>
  </si>
  <si>
    <t>Description</t>
  </si>
  <si>
    <t>Price</t>
  </si>
  <si>
    <t>ImageUrls</t>
  </si>
  <si>
    <t>ContactMethod</t>
  </si>
  <si>
    <t>Category</t>
  </si>
  <si>
    <t>GoodsType</t>
  </si>
  <si>
    <t>AdType</t>
  </si>
  <si>
    <t>Condition</t>
  </si>
  <si>
    <t>GoodsSubType</t>
  </si>
  <si>
    <t>PriceType</t>
  </si>
  <si>
    <t>LumberType</t>
  </si>
  <si>
    <t>PanelProfile </t>
  </si>
  <si>
    <t>TypeOfWood</t>
  </si>
  <si>
    <t>EdgeType</t>
  </si>
  <si>
    <t>SortOfWood</t>
  </si>
  <si>
    <t>MoistureContent</t>
  </si>
  <si>
    <t>TypeOfStructure</t>
  </si>
  <si>
    <t>IsProfiled</t>
  </si>
  <si>
    <t>Processing</t>
  </si>
  <si>
    <t>Purpose</t>
  </si>
  <si>
    <t>Height</t>
  </si>
  <si>
    <t>Width</t>
  </si>
  <si>
    <t>Length</t>
  </si>
  <si>
    <t>Елки-Палки (Звонок бесплатный)</t>
  </si>
  <si>
    <t>8 915 915 75 51</t>
  </si>
  <si>
    <t>Строганная доска хвойная из ели и сосны</t>
  </si>
  <si>
    <t>Ремонт и строительство</t>
  </si>
  <si>
    <t>Стройматериалы</t>
  </si>
  <si>
    <t>Товар от производителя</t>
  </si>
  <si>
    <t>Новое</t>
  </si>
  <si>
    <t>Пиломатериалы</t>
  </si>
  <si>
    <t>за штуку</t>
  </si>
  <si>
    <t>Доска</t>
  </si>
  <si>
    <t>Сосна</t>
  </si>
  <si>
    <t>1 (A)</t>
  </si>
  <si>
    <t>Сухая</t>
  </si>
  <si>
    <t>Доска сухая строганная из сосны</t>
  </si>
  <si>
    <t>Доска строганная с доставкой</t>
  </si>
  <si>
    <t>Доска сухая строганная в Мск и МО</t>
  </si>
  <si>
    <t>Доска сухая строганная в наличии</t>
  </si>
  <si>
    <t>Строганная доска сосна камерной сушки</t>
  </si>
  <si>
    <t>Доска строганная от производителя</t>
  </si>
  <si>
    <t>Строганная доска сосна от производителя</t>
  </si>
  <si>
    <t>Сухая строганная доска из сосны архангельский лес</t>
  </si>
  <si>
    <t>Доска строганная хвоя</t>
  </si>
  <si>
    <t>за м3</t>
  </si>
  <si>
    <t>Доска строганная сосна</t>
  </si>
  <si>
    <t>Строганная доска сосна</t>
  </si>
  <si>
    <t>Строганная доска из сосны архангельский лес</t>
  </si>
  <si>
    <t>Сухая строганная доска из сосны</t>
  </si>
  <si>
    <t>Строганная доска с доставкой</t>
  </si>
  <si>
    <t>Доска строганная новая</t>
  </si>
  <si>
    <t>Сухая строганная доска сосна</t>
  </si>
  <si>
    <t>Строганная доска сосна архангельский лес</t>
  </si>
  <si>
    <t>за погонный метр</t>
  </si>
  <si>
    <t>Строганная доска из сосны</t>
  </si>
  <si>
    <t>Доска строганная камерной сушки</t>
  </si>
  <si>
    <t>Строганная доска из сосны от производителя</t>
  </si>
  <si>
    <t>Доска строганная из сосны</t>
  </si>
  <si>
    <t>Доска сухая строганная камерной сушки</t>
  </si>
  <si>
    <t>1–2 (AB)</t>
  </si>
  <si>
    <t>Доска сухая строганная сосна</t>
  </si>
  <si>
    <t>Строганная доска из сосны в наличии</t>
  </si>
  <si>
    <t>Доска строганная сосна,ель</t>
  </si>
  <si>
    <t>Сухие строганные доски из сосны</t>
  </si>
  <si>
    <t>Строганная доска сухая</t>
  </si>
  <si>
    <t>Доска строганная</t>
  </si>
  <si>
    <t>Доска строганная сосна архангельский лес</t>
  </si>
  <si>
    <t>Доска строганная из сосны сухая</t>
  </si>
  <si>
    <t>Сухая строганная доска сосна архангельский лес</t>
  </si>
  <si>
    <t>Доска строганная сухая сосна</t>
  </si>
  <si>
    <t>Доска строганная сосна любой размер</t>
  </si>
  <si>
    <t>Доска сухая строганная</t>
  </si>
  <si>
    <t>Доска строганная из сосны архангельский лес</t>
  </si>
  <si>
    <t>1–3 (ABC)</t>
  </si>
  <si>
    <t>Доска сухая строганная без посредников</t>
  </si>
  <si>
    <t>Доска сухая строганная из сосны архангельский лес</t>
  </si>
  <si>
    <t>Доска сухая строганная сосна архангельский лес</t>
  </si>
  <si>
    <t>Брус строганный</t>
  </si>
  <si>
    <t>Брус</t>
  </si>
  <si>
    <t>Цельная</t>
  </si>
  <si>
    <t>Нет</t>
  </si>
  <si>
    <t>Строганный брус сосна архангельский лес</t>
  </si>
  <si>
    <t>Брус строганный из сосны</t>
  </si>
  <si>
    <t>Сухой брус строганный из сосны</t>
  </si>
  <si>
    <t>Строганный профилированный брус</t>
  </si>
  <si>
    <t>Брус сухой строганный</t>
  </si>
  <si>
    <t>Строганный брус из сосны архангельский лес</t>
  </si>
  <si>
    <t>Брус строганный сосна</t>
  </si>
  <si>
    <t>Строганный брус из сосны</t>
  </si>
  <si>
    <t>Брус строганный сосна архангельский лес</t>
  </si>
  <si>
    <t>Брус строганный из сосны архангельский лес</t>
  </si>
  <si>
    <t>Строганный брус купить</t>
  </si>
  <si>
    <t>Брус деревянный строганный</t>
  </si>
  <si>
    <t>Строганный брус сосна</t>
  </si>
  <si>
    <t>Брусок сухой строганный сосна</t>
  </si>
  <si>
    <t>Брусок</t>
  </si>
  <si>
    <t>Брусок строганный</t>
  </si>
  <si>
    <t>Брусок строганный профилированный</t>
  </si>
  <si>
    <t>Брусок строганный из сосны архангельский лес</t>
  </si>
  <si>
    <t>Строганный сухой брусок из сосны</t>
  </si>
  <si>
    <t>Сухой брусок строганный сосна архангельский лес</t>
  </si>
  <si>
    <t>Сухой брусок строганный из сосны архангельский лес</t>
  </si>
  <si>
    <t>Брусок деревянный строганный сосна</t>
  </si>
  <si>
    <t>Брусок строганный из сосны</t>
  </si>
  <si>
    <t>Брусок деревянный строганный</t>
  </si>
  <si>
    <t>Брусок строганный сосна</t>
  </si>
  <si>
    <t>Строганный сухой брусок сосна</t>
  </si>
  <si>
    <t>Брусок сухой строганный</t>
  </si>
  <si>
    <t>Строганный брусок сосна архангельский лес</t>
  </si>
  <si>
    <t>Брусок строганный сосна архангельский лес</t>
  </si>
  <si>
    <t>Строганный брусок сосна</t>
  </si>
  <si>
    <t>Имитация бруса</t>
  </si>
  <si>
    <t>Имитация бруса, рау-хаус</t>
  </si>
  <si>
    <t>Имитация бруса для наружней отделки</t>
  </si>
  <si>
    <t>Имитация бруса из сосны</t>
  </si>
  <si>
    <t>Имитация бруса для отделки</t>
  </si>
  <si>
    <t>Имитация бруса купить сосна</t>
  </si>
  <si>
    <t>Имитация бруса сосна купить</t>
  </si>
  <si>
    <t>Имитация бруса сосна</t>
  </si>
  <si>
    <t>Доска имитация бруса</t>
  </si>
  <si>
    <t>Имитация бруса купить</t>
  </si>
  <si>
    <t>за м2</t>
  </si>
  <si>
    <t>Имитация бруса для внутренней отделки</t>
  </si>
  <si>
    <t>Имитация бруса профиль</t>
  </si>
  <si>
    <t>Вагонка штиль купить</t>
  </si>
  <si>
    <t>Вагонка</t>
  </si>
  <si>
    <t>Штиль</t>
  </si>
  <si>
    <t>Вагонка штиль от производителя</t>
  </si>
  <si>
    <t>Вагонка штиль сосна купить</t>
  </si>
  <si>
    <t>Вагонка штиль сосна</t>
  </si>
  <si>
    <t>Вагонка штиль из сосны</t>
  </si>
  <si>
    <t>Вагонка штиль</t>
  </si>
  <si>
    <t>Вагонка штиль хвоя</t>
  </si>
  <si>
    <t>Вагонка штиль сосна от производителя</t>
  </si>
  <si>
    <t>Евровагонка из сосны</t>
  </si>
  <si>
    <t>Евровагонка</t>
  </si>
  <si>
    <t>Евровагонка сосна ель</t>
  </si>
  <si>
    <t>Евровагонка купить сосна</t>
  </si>
  <si>
    <t>Евровагонка сосна</t>
  </si>
  <si>
    <t>Вагонка евровагонка</t>
  </si>
  <si>
    <t>Евровагонка хвоя</t>
  </si>
  <si>
    <t>за упаковку</t>
  </si>
  <si>
    <t>Доска пола из сосны</t>
  </si>
  <si>
    <t>Шпунтованная</t>
  </si>
  <si>
    <t>Половая доска сухая сосна</t>
  </si>
  <si>
    <t>Половая доска сосна</t>
  </si>
  <si>
    <t>Доска пола сосна</t>
  </si>
  <si>
    <t>Доска половая сосна</t>
  </si>
  <si>
    <t>Шпунтованная доска для пола</t>
  </si>
  <si>
    <t>Доска для пола</t>
  </si>
  <si>
    <t>Половая доска сухая из сосны</t>
  </si>
  <si>
    <t>Блок хаус архангельский лес</t>
  </si>
  <si>
    <t>Имитация бревна, блок-хаус</t>
  </si>
  <si>
    <t>Блок хаус</t>
  </si>
  <si>
    <t>Доска блок хаус</t>
  </si>
  <si>
    <t>Блок хаус из сосны</t>
  </si>
  <si>
    <t>Блок хаус сосна</t>
  </si>
  <si>
    <t>Блок хаус из хвойных пород</t>
  </si>
  <si>
    <t>Планкен прямой от производителя</t>
  </si>
  <si>
    <t>Планкен</t>
  </si>
  <si>
    <t>Прямой планкен сосна</t>
  </si>
  <si>
    <t>Планкен прямой</t>
  </si>
  <si>
    <t>Прямой планкен</t>
  </si>
  <si>
    <t>Планкен прямой с доставкой</t>
  </si>
  <si>
    <t>Прямой планкен из сосны</t>
  </si>
  <si>
    <t>Планкен прямой архангельский лес</t>
  </si>
  <si>
    <t>Планкен прямой из сосны</t>
  </si>
  <si>
    <t>Планкен из сосны</t>
  </si>
  <si>
    <t>Планкен прямой сосна</t>
  </si>
  <si>
    <t>Планкен прямой/скошенный сосна</t>
  </si>
  <si>
    <t>Планкен из сосны от производителя</t>
  </si>
  <si>
    <t>Косой планкен из сосны</t>
  </si>
  <si>
    <t>Косой планкен от производителя</t>
  </si>
  <si>
    <t>Косой планкен</t>
  </si>
  <si>
    <t>Планкен косой</t>
  </si>
  <si>
    <t>Планкен скошенный из сосны</t>
  </si>
  <si>
    <t>Планкен косой от производителя</t>
  </si>
  <si>
    <t>Планкен косой из сосны</t>
  </si>
  <si>
    <t>Планкен косой сосна</t>
  </si>
  <si>
    <t>Планкен скошенный для дома</t>
  </si>
  <si>
    <t>Скошенный планкен из сосны</t>
  </si>
  <si>
    <t>Косой планкен сосна</t>
  </si>
  <si>
    <t>Скошенный планкен</t>
  </si>
  <si>
    <t>Планкен косой с доставкой</t>
  </si>
  <si>
    <t>Планкен косой архангельский лес</t>
  </si>
  <si>
    <t>Планкен скошенный сосна</t>
  </si>
  <si>
    <t>Косой планкен с доставкой</t>
  </si>
  <si>
    <t>Скошенный планкен сосна</t>
  </si>
  <si>
    <t>Уголок деревянный гладкий</t>
  </si>
  <si>
    <t>Уголок</t>
  </si>
  <si>
    <t>Отборный, экстра</t>
  </si>
  <si>
    <t>Уголок из сосны</t>
  </si>
  <si>
    <t>Уголок деревянный</t>
  </si>
  <si>
    <t>Уголок деревянный сосна</t>
  </si>
  <si>
    <t>Уголок сосна</t>
  </si>
  <si>
    <t>Уголок хвоя</t>
  </si>
  <si>
    <t>Уголок без сучков сосна</t>
  </si>
  <si>
    <t>Клеёная</t>
  </si>
  <si>
    <t>Уголок бессучковый</t>
  </si>
  <si>
    <t>Уголок бессучковый из сосны</t>
  </si>
  <si>
    <t>Уголок бессучковый сосна</t>
  </si>
  <si>
    <t>Уголок деревянный без сучков</t>
  </si>
  <si>
    <t>Уголок сосна без сучков</t>
  </si>
  <si>
    <t>Погонажные изделия плинтус уголок</t>
  </si>
  <si>
    <t>Плинтус</t>
  </si>
  <si>
    <t>Плинтус сосна</t>
  </si>
  <si>
    <t>Плинтус из сосны</t>
  </si>
  <si>
    <t>Плинтус напольный сосна</t>
  </si>
  <si>
    <t>Плинтус напольный деревянный</t>
  </si>
  <si>
    <t>Плинтус срощенный из сосны</t>
  </si>
  <si>
    <t>Плинтус деревянный</t>
  </si>
  <si>
    <t>Плинтус напольный</t>
  </si>
  <si>
    <t>Европлинтус</t>
  </si>
  <si>
    <t>Плинтус срощенный сосна</t>
  </si>
  <si>
    <t>Европлинтус бессучковый</t>
  </si>
  <si>
    <t>Плинтус бессучковый</t>
  </si>
  <si>
    <t>Плинтус цельный сосна</t>
  </si>
  <si>
    <t>Потолочный плинтус, галтель</t>
  </si>
  <si>
    <t>Плинтус деревянный напольный</t>
  </si>
  <si>
    <t>Плинтус цельный бессучковый</t>
  </si>
  <si>
    <t>Погонажные изделия, плинтус, уголок</t>
  </si>
  <si>
    <t>Потолки</t>
  </si>
  <si>
    <t>Наличник бессучковый из сосны</t>
  </si>
  <si>
    <t>Наличник</t>
  </si>
  <si>
    <t>Наличник деревянный сосна</t>
  </si>
  <si>
    <t>Наличник уголок на дверь</t>
  </si>
  <si>
    <t>Наличник из сосны</t>
  </si>
  <si>
    <t>Наличник сосна</t>
  </si>
  <si>
    <t>Наличник для дверей из сосны</t>
  </si>
  <si>
    <t>Наличник срощенный сосна</t>
  </si>
  <si>
    <t>Наличник из сосны срощенный</t>
  </si>
  <si>
    <t>Наличник из хвои</t>
  </si>
  <si>
    <t>Наличник для дверей</t>
  </si>
  <si>
    <t>Наличник хвоя</t>
  </si>
  <si>
    <t>Наличник срощенный</t>
  </si>
  <si>
    <t>Наличник деревянный</t>
  </si>
  <si>
    <t>Наличник бессучковый</t>
  </si>
  <si>
    <t>Наличник бессучковый сосна</t>
  </si>
  <si>
    <t>Наличник гладкий сосна</t>
  </si>
  <si>
    <t>Отделка</t>
  </si>
  <si>
    <t>Раскладка сосна</t>
  </si>
  <si>
    <t>Раскладка</t>
  </si>
  <si>
    <t>Раскладка бессучковая сосна</t>
  </si>
  <si>
    <t>Раскладка из сосны</t>
  </si>
  <si>
    <t>Раскладка хвоя деревянная</t>
  </si>
  <si>
    <t>Раскладка бессучковая</t>
  </si>
  <si>
    <t>Раскладка деревянная</t>
  </si>
  <si>
    <t>Раскладка бессучковая из сосны</t>
  </si>
  <si>
    <t>Раскладка без сучков</t>
  </si>
  <si>
    <t>Строгание | Шлифование | Калибрование |  Камерная сушка</t>
  </si>
  <si>
    <t>Строгание | Шлифование | Калибрование | Камерная сушка</t>
  </si>
  <si>
    <t>Баня | Дверь | Дом | Забор | Кровля | Лестница | Мебель | Окна | Полка | Потолок | Стена | Терраса | Фасад</t>
  </si>
  <si>
    <t>Баня | Дверь | Дом | Забор | Кровля | Лестница | Мебель | Окна | Опалубка | Полка | Потолок | Стена | Терраса | Фасад</t>
  </si>
  <si>
    <t>Баня | Дверь | Дом | Кровля | Мебель | Окна | Потолок | Стена | Фасад</t>
  </si>
  <si>
    <t>Баня | Дом | Пол | Терраса</t>
  </si>
  <si>
    <t>ListingFee</t>
  </si>
  <si>
    <t>Москва, р-н Коммунарка, ул. Адмирала Корнилова, 66/88</t>
  </si>
  <si>
    <t>SellerAddressID</t>
  </si>
  <si>
    <t>Promo</t>
  </si>
  <si>
    <t>PromoManualOptions</t>
  </si>
  <si>
    <t>InternetCalls</t>
  </si>
  <si>
    <t>Да</t>
  </si>
  <si>
    <t>Availability</t>
  </si>
  <si>
    <t>В наличии</t>
  </si>
  <si>
    <t>MultiItem</t>
  </si>
  <si>
    <t>20 мм</t>
  </si>
  <si>
    <t>35 мм</t>
  </si>
  <si>
    <t>45 мм</t>
  </si>
  <si>
    <t>28 мм</t>
  </si>
  <si>
    <t>36 мм</t>
  </si>
  <si>
    <t>LumberHeight</t>
  </si>
  <si>
    <t>90 мм</t>
  </si>
  <si>
    <t>140 мм</t>
  </si>
  <si>
    <t>190 мм</t>
  </si>
  <si>
    <t>30 мм</t>
  </si>
  <si>
    <t>40 мм</t>
  </si>
  <si>
    <t>50 мм</t>
  </si>
  <si>
    <t>16 мм</t>
  </si>
  <si>
    <t>18 мм</t>
  </si>
  <si>
    <t>21 мм</t>
  </si>
  <si>
    <t>25 мм</t>
  </si>
  <si>
    <t>12,5 мм</t>
  </si>
  <si>
    <t>13 мм</t>
  </si>
  <si>
    <t>14 мм</t>
  </si>
  <si>
    <t>120 мм</t>
  </si>
  <si>
    <t>125 мм</t>
  </si>
  <si>
    <t>135 мм</t>
  </si>
  <si>
    <t>LumberWidth</t>
  </si>
  <si>
    <t>70 мм</t>
  </si>
  <si>
    <t>138 мм</t>
  </si>
  <si>
    <t>146 мм</t>
  </si>
  <si>
    <t>195 мм</t>
  </si>
  <si>
    <t>180 мм</t>
  </si>
  <si>
    <t>110 мм</t>
  </si>
  <si>
    <t>115 мм</t>
  </si>
  <si>
    <t>6000 мм</t>
  </si>
  <si>
    <t>2100 мм</t>
  </si>
  <si>
    <t>2400 мм</t>
  </si>
  <si>
    <t>3000 мм</t>
  </si>
  <si>
    <t>2700 мм</t>
  </si>
  <si>
    <t>LumberLength</t>
  </si>
  <si>
    <t>TargetAudience</t>
  </si>
  <si>
    <t>Частные лица</t>
  </si>
  <si>
    <t>Доска половая из сосны</t>
  </si>
  <si>
    <t>&lt;p&gt;🍀 Современный дизайн с уважением к природе: строганная доска из сосны и ели 🍀&lt;/p&gt;
&lt;p&gt;Представляем вам идеальное сочетание современного дизайна и заботы о природе. Наша строганная доска из сосны и ели - это не только прекрасное дополнение к вашему дому, но и экологически ответственный выбор.&lt;/p&gt;
&lt;p&gt;&lt;strong&gt;Вот почему наша продукция станет вашим идеальным выбором:&lt;/strong&gt;&lt;br&gt;
🌿 Натуральный вид и текстура древесины придает особый шарм каждому пространству.&lt;br&gt;
💪 Долговечность и прочность материала гарантируют его длительное использование.&lt;br&gt;
🌍 Использование экологически чистых материалов подчеркивает нашу заботу о планете.&lt;br&gt;
🔧 Простота монтажа делает обновление вашего дома легким и приятным процессом.&lt;br&gt;
🏡 Гибкость в использовании позволяет реализовать любые дизайнерские идеи, от внутренней отделки до оформления фасада.&lt;/p&gt;
&lt;p&gt;&lt;strong&gt;🚀 Характеристики материала: &lt;/strong&gt;🌲 &lt;br&gt;
🌲 &lt;strong&gt;Порода древесины:&lt;/strong&gt; Сосна &lt;br&gt;
📐 &lt;strong&gt;Толщина:&lt;/strong&gt; 20 мм.&lt;br&gt;
📏 &lt;strong&gt;Ширина:&lt;/strong&gt; 90 мм.&lt;br&gt;
📏 &lt;strong&gt;Длина:&lt;/strong&gt; 6000 мм.&lt;br&gt;
🛒 &lt;strong&gt;Партия:&lt;/strong&gt; r774480585 .&lt;br&gt;
🖌 &lt;strong&gt;Артикул:&lt;/strong&gt; e-9928-p58 .&lt;br&gt;
💦 &lt;strong&gt;Относительная влажность:&lt;/strong&gt; 8,3 %.&lt;/p&gt;
&lt;p&gt;&lt;strong&gt;🛍😌 Смотрите у нас в профиле дополнительно материал:&lt;/strong&gt;&lt;br&gt; Евровагонка ель сосна, Сухой брусок строганный из сосны архангельский лес, Имитация бруса для наружней отделки, Вагонка штиль сосна, Наличник деревянный сосна, Уголок безсучковый из сосны, Планкен косой с доставкой, Планкен скошенный сосна. .&lt;/p&gt;
&lt;p&gt;&lt;strong&gt;Мы ценим каждого нашего клиента и предлагаем:&lt;/strong&gt;&lt;br&gt;
📐 Индивидуальный подход к вашим потребностям и помощь в выборе идеального решения для вашего дома.&lt;br&gt;
💳 Различные способы оплаты для вашего удобства, включая гибкие условия.&lt;br&gt;
💰 Выгодные скидки при заказе большого объема, делая ваш выбор еще более приятным.&lt;br&gt;
🚚 Быстрая и надежная доставка по Москве и МО, обеспечивающая удобство покупки.&lt;/p&gt;
&lt;p&gt;👀 😍Посмотрите в профиле что еще представлено на нашем складе:&lt;/p&gt;
&lt;p&gt;💫 Нужны сопутствующие материалы? 🫶 Мы сделаем скидку по коду EP5586 🥳&lt;/p&gt;
&lt;p&gt;Хотите сделать ваш дом уникальным и экологически чистым? 📞 Свяжитесь с нами для получения бесплатной консультации и начните свой проект с нами.&lt;/p&gt;&lt;br&gt;
&lt;p&gt;
··································································································································
📌 &lt;i&gt;Используйте теги для поиска нашего материала:&lt;/i&gt; 🧷 Доска строганная с доставкой, Доска сухая строганная из ели, Планкен прямой ель, Вагонка штиль сосна купить, Строганная доска сосна, Наличник хвоя, Плинтус напольный деревянный. &lt;/p&gt;</t>
  </si>
  <si>
    <t>&lt;p&gt;🌲 Обновите Ваш дом с натуральной красотой строганной доски из сосны и ели! 🏡&lt;/p&gt;
&lt;p&gt;В поисках идеального решения для вашего следующего проекта по ремонту или строительству? &lt;br&gt;
Наша строганная доска из сосны и ели предлагает вам идеальное сочетание прочности, устойчивости и естественной красоты!&lt;/p&gt;
&lt;p&gt;&lt;strong&gt;🚀 Наш материал: &lt;/strong&gt;🌲 &lt;br&gt;
🌲 &lt;strong&gt;Порода древесины:&lt;/strong&gt; Сосна &lt;br&gt;
📐 &lt;strong&gt;Толщина:&lt;/strong&gt; 20 мм.&lt;br&gt;
📏 &lt;strong&gt;Ширина:&lt;/strong&gt; 120 мм.&lt;br&gt;
📏 &lt;strong&gt;Длина:&lt;/strong&gt; 6000 мм.&lt;br&gt;
🛒 &lt;strong&gt;Партия:&lt;/strong&gt; r680595735 .&lt;br&gt;
🖌 &lt;strong&gt;Артикул:&lt;/strong&gt; e-2129-p32 .&lt;br&gt;
💦 &lt;strong&gt;Относительная влажность:&lt;/strong&gt; 8 %.&lt;/p&gt;
&lt;p&gt;&lt;strong&gt;🛍😌 Смотрите у нас в профиле дополнительно материал:&lt;/strong&gt;&lt;br&gt; Доска строганная сосна, Прямой планкен, Планкен прямой из ели, Прямой планкен из ели, Строганная доска из сосны в наличии, Наличник безсучковый, Брус строганный из ели архангельский лес, Планкен косой. .&lt;/p&gt;
&lt;p&gt;
💪 Прочность и Долговечность.&lt;br&gt;
🌿 Экологически чистый Материал.&lt;br&gt;
🛠️ Простота установки.&lt;br&gt;
🎨 Универсальность применения.&lt;br&gt;
💸 Выгодные цены  для больших заказов.&lt;br&gt;
🚚 Доставка по всей Москве и МО.&lt;/p&gt;
&lt;p&gt;👀 😍Посмотрите в профиле что еще представлено на нашем складе:&lt;/p&gt;
&lt;p&gt;💫 Нужны сопутствующие материалы? 🫶 Мы сделаем скидку по коду EP3430 🥳&lt;/p&gt;
&lt;p&gt;📞 Закажите сейчас и начните преобразование Вашего пространства! Получите бесплатную консультацию от наших специалистов, которые помогут выбрать лучшее решение для вашего дома.&lt;/p&gt;&lt;br&gt;
&lt;p&gt;
··································································································································
📌 &lt;i&gt;Используйте теги для поиска нашего материала:&lt;/i&gt; 🧷 Наличник деревянный сосна, Прямой планкен, Евровагонка ель, Наличник сосна, Строганный брусок сосна, Наличник гладкий сосна, . &lt;/p&gt;</t>
  </si>
  <si>
    <t>&lt;p&gt;🌲 Строганная доска из сосны и ели 🌲&lt;/p&gt;
&lt;p&gt;Вы ищете идеальный материал для своих строительных или отделочных работ? Мы предлагаем вам лучшее решение - строганную доску из сосны и ели с влажностью от 8 до 14%.&lt;/p&gt;
&lt;p&gt;&lt;strong&gt;🚀 Наш материал: &lt;/strong&gt;🌲 &lt;br&gt;
🌲 &lt;strong&gt;Порода древесины:&lt;/strong&gt; Сосна &lt;br&gt;
📐 &lt;strong&gt;Толщина:&lt;/strong&gt; 20 мм.&lt;br&gt;
📏 &lt;strong&gt;Ширина:&lt;/strong&gt; 140 мм.&lt;br&gt;
📏 &lt;strong&gt;Длина:&lt;/strong&gt; 6000 мм.&lt;br&gt;
🛒 &lt;strong&gt;Партия:&lt;/strong&gt; r113588987 .&lt;br&gt;
🖌 &lt;strong&gt;Артикул:&lt;/strong&gt; e-6637-p27 .&lt;br&gt;
💦 &lt;strong&gt;Относительная влажность:&lt;/strong&gt; 8,7 %.&lt;/p&gt;
&lt;p&gt;&lt;strong&gt;🛍😌 Смотрите у нас в профиле дополнительно материал:&lt;/strong&gt;&lt;br&gt; Доска пола из сосны, Вагонка штиль, Евровагонка ель, Евровагонка сосна ель, Имитация бруса ель, Планкен скошенный ель, Брусок строганный из сосны архангельский лес, Вагонка штиль хвоя. .&lt;/p&gt;
&lt;p&gt;✨ &lt;strong&gt;Особенности нашей строганной доски:&lt;/strong&gt;&lt;br&gt;
🌱 Высококачественная древесина хвойных пород.&lt;br&gt;
🌱 Долгий срок службы без трещин и деформаций.&lt;br&gt;
🌱 Улучшенный внешний вид и устойчивость к изменениям влажности.&lt;br&gt;
🌱 Легкость обработки и нанесения отделочных материалов.&lt;/p&gt;
&lt;p&gt;🏡 &lt;strong&gt;Где можно использовать нашу строганную доску?&lt;/strong&gt;&lt;br&gt;
🪵 Для перекрытий, фасадных и отделочных работ.&lt;br&gt;
🪵 Внутренняя отделка помещений.&lt;br&gt;
🪵 Изготовление мебели.&lt;br&gt;
🪵 Строительство дач и коттеджей.&lt;br&gt;
🪵 Создание деревянных заборов.&lt;/p&gt;
&lt;p&gt;💥 &lt;strong&gt;Почему выбирают нас?&lt;/strong&gt;&lt;br&gt;
➡️ Мы предлагаем честные и прозрачные цены без посредников.&lt;br&gt;
➡️ Готовы подгонять размеры под ваши потребности.&lt;br&gt;
➡️ Оптовые и розничные поставки по вашему выбору.&lt;/p&gt;
&lt;p&gt;👀 😍Посмотрите в профиле что еще представлено на нашем складе:&lt;/p&gt;
&lt;p&gt;💫 Нужны сопутствующие материалы? 🫶 Мы сделаем скидку по коду EP7822 🥳&lt;/p&gt;
&lt;p&gt;⏱ Рассчитайте объем заказа всего за 10 минут и сэкономьте время и деньги! Откройте дверь в мир качественных строительных материалов вместе с нами!&lt;/p&gt;
&lt;p&gt;☎️ Для получения дополнительной информации и заказа, свяжитесь с нами прямо сейчас. 💗 Мы готовы помочь вам воплотить ваши проекты в жизнь!&lt;/p&gt;&lt;br&gt;
&lt;p&gt;
··································································································································
📌 &lt;i&gt;Используйте теги для поиска нашего материала:&lt;/i&gt; 🧷 Наличник бессучковый из сосны, Плинтус бессучковый, Доска строганная из сосны, Имитация бруса профиль, Брусок строганный, Планкен из сосны от производителя, Доска сухая строганная без посредников. &lt;/p&gt;</t>
  </si>
  <si>
    <t>&lt;p&gt;Для ремонта и строительства с идеально строганной доской из сосны и ели! 🌲🛠️&lt;/p&gt;
&lt;p&gt;Вашему вниманию представлен качественный строительный материал, обладающий как практическими, так и эстетическими качествами, который станет основой для реализации ваших самых смелых проектов.&lt;/p&gt;
&lt;p&gt;✨🌿 &lt;strong&gt;Основные преимущества нашей строганной доски:&lt;/strong&gt;&lt;br&gt;
- 💪 Используем только отборную древесину с оптимальной влажностью 8-14%, что предотвращает образование трещин и обеспечивает высокую жёсткость и стойкость к искажениям.&lt;br&gt;
- 🏘️ Идеально подходит для строительства, отделки, изготовления мебели и многого другого — ваш воображение не знает границ!&lt;br&gt;
- 🌈  Строганные и тщательно отшлифованные доски обладают высокой эстетической привлекательностью, сохраняя при этом естественную текстуру древесины.&lt;br&gt;
- ⚒️  Благодаря четырехсторонней обработке поверхности, доска не требует дополнительной шлифовки и подготовки перед применением.&lt;br&gt;
- 🌟 Подбор досок определенного сорта в соответствии с вашими требованиями и стандартами качества.&lt;br&gt;
- 🛠️ Идеально гладкая поверхность готова к покраске, лакировку или пропитке без дополнительных усилий.&lt;/p&gt;
&lt;p&gt;&lt;strong&gt;🚀 Наш материал: &lt;/strong&gt;🌲 &lt;br&gt;
🌲 &lt;strong&gt;Порода древесины:&lt;/strong&gt; Сосна &lt;br&gt;
📐 &lt;strong&gt;Толщина:&lt;/strong&gt; 20 мм.&lt;br&gt;
📏 &lt;strong&gt;Ширина:&lt;/strong&gt; 190 мм.&lt;br&gt;
📏 &lt;strong&gt;Длина:&lt;/strong&gt; 6000 мм.&lt;br&gt;
🛒 &lt;strong&gt;Партия:&lt;/strong&gt; r046866465 .&lt;br&gt;
🖌 &lt;strong&gt;Артикул:&lt;/strong&gt; e-3180-p03 .&lt;br&gt;
💦 &lt;strong&gt;Относительная влажность:&lt;/strong&gt; 10,5 %.&lt;/p&gt;
&lt;p&gt;&lt;strong&gt;🛍😌 Смотрите у нас в профиле дополнительно материал:&lt;/strong&gt;&lt;br&gt; Брусок строганный из ели архангельский лес, Сухой брус строганный из ели, Наличник безсучковый из сосны, Брус строганный сосна архангельский лес, Вагонка штиль, Сухие строганные доски из ели, Планкен прямой от производителя, Вагонка штиль хвоя. .&lt;/p&gt;
&lt;p&gt;🛒 &lt;strong&gt;Покупая у нас, вы получаете:&lt;/strong&gt;&lt;br&gt;
- 📐 Точность размеров: Мы подстроимся под ваши нужды, предложим доски необходимых размеров и конфигураций.&lt;br&gt;
- 🚚 Гибкие условия доставки: Возможность выбора между самовывозом и быстрой доставкой пиломатериалов до вашего объекта.&lt;br&gt;
- 💵 Прямые поставки: Без участия посредников, что гарантирует вам лучшие цены на рынке пиломатериалов.&lt;br&gt;
- 🤝 Поддержка на всех этапах: Консультации, помощь в расчете материалов и внимание к деталям вашего заказа.&lt;/p&gt;
&lt;p&gt;👀 😍Посмотрите в профиле что еще представлено на нашем складе:&lt;/p&gt;
&lt;p&gt;💫 Нужны сопутствующие материалы? 🫶 Мы сделаем скидку по коду EP0930 🥳&lt;/p&gt;
&lt;p&gt;🌟 Не упустите шанс выбрать надежность, эстетику и удобство для вашего следующего проекта! А какой он будет — зависит только от вас!&lt;br&gt;
💬 Свяжитесь с нами сейчас и получите индивидуальное предложение, которое сделает ваше строительство ещё проще и выгоднее! ⚡️&lt;/p&gt;
&lt;p&gt;☎️💌 Оставьте запрос сегодня, и убедитесь, что строительство и ремонт могут быть приятным и легким процессом!&lt;/p&gt;&lt;br&gt;
&lt;p&gt;
··································································································································
📌 &lt;i&gt;Используйте теги для поиска нашего материала:&lt;/i&gt; 🧷 Брус сухой строганный, Доска сухая строганная в наличии, Планкен прямой от производителя, Планкен скошенный для дома, Вагонка штиль сосна, Уголок хвоя, Прямой планкен ель. &lt;/p&gt;</t>
  </si>
  <si>
    <t>&lt;p&gt;Ищете 🔎 надежный материал для строительства или отделочных работ? Наша строганная доска из 🌲 сосны и 🌲 ели - ваш ключ к успеху!&lt;/p&gt;
&lt;p&gt;&lt;strong&gt;🚀 Особенности: &lt;/strong&gt;🌲 &lt;br&gt;
🌲 &lt;strong&gt;Порода древесины:&lt;/strong&gt; Сосна &lt;br&gt;
📐 &lt;strong&gt;Толщина:&lt;/strong&gt; 35 мм.&lt;br&gt;
📏 &lt;strong&gt;Ширина:&lt;/strong&gt; 90 мм.&lt;br&gt;
📏 &lt;strong&gt;Длина:&lt;/strong&gt; 6000 мм.&lt;br&gt;
🛒 &lt;strong&gt;Партия:&lt;/strong&gt; r739100314 .&lt;br&gt;
🖌 &lt;strong&gt;Артикул:&lt;/strong&gt; e-0753-p09 .&lt;br&gt;
💦 &lt;strong&gt;Относительная влажность:&lt;/strong&gt; 8,5 %.&lt;/p&gt;
&lt;p&gt;&lt;strong&gt;🛍😌 Смотрите у нас в профиле дополнительно материал:&lt;/strong&gt;&lt;br&gt; Половая доска сосна, Строганная доска из ели в наличии, Строганный сухой брусок из сосны, Имитация бруса из ели, Прямой планкен из ели, Планкен косой, Планкен прямой из сосны, Раскладка без сучков. .&lt;/p&gt;
&lt;p&gt;&lt;strong&gt;Где можно использовать нашу доску?&lt;/strong&gt;&lt;br&gt;
🏢 Строительство и отделка зданий.&lt;br&gt;
🪑 Изготовление мебели.&lt;br&gt;
🏡 Строительство дач и коттеджей.&lt;br&gt;
🌳 Создание деревянных заборов.&lt;/p&gt;
&lt;p&gt;&lt;strong&gt;Почему выбрать именно нас?&lt;/strong&gt;&lt;br&gt;
📈 Честные цены: Мы предлагаем прозрачные и справедливые цены.&lt;br&gt;
📏 Подгонка под ваши нужды: Размеры, которые вам нужны.&lt;br&gt;
🚚 Оптовые и розничные поставки: Мы работаем с оптовиками и розничными клиентами.&lt;/p&gt;
&lt;p&gt;👀 😍Посмотрите в профиле что еще представлено на нашем складе:&lt;/p&gt;
&lt;p&gt;💫 Нужны сопутствующие материалы? 🫶 Мы сделаем скидку по коду EP6918 🥳&lt;/p&gt;
&lt;p&gt;Не упустите шанс сэкономить время и деньги! Рассчитайте объем заказа за 10 минут и откройте дверь в мир качественных строительных материалов вместе с нами! 🚪&lt;/p&gt;&lt;br&gt;
&lt;p&gt;
··································································································································
📌 &lt;i&gt;Используйте теги для поиска нашего материала:&lt;/i&gt; 🧷 Наличник из сосны срощенный, Доска половая из ели , Евровагонка сосна ель, Брусок строганный, Скошенный планкен сосна, Сухая строганная доска из сосны архангельский лес, Планкен прямой ель. &lt;/p&gt;</t>
  </si>
  <si>
    <t>&lt;p&gt;🌲 Строганные доски из сосны и ели, которые станут визитной карточкой любого вашего проекта. &lt;/p&gt;
&lt;p&gt;&lt;strong&gt;🚀 Наш материал: &lt;/strong&gt;🌲 &lt;br&gt;
🌲 &lt;strong&gt;Порода древесины:&lt;/strong&gt; Сосна &lt;br&gt;
📐 &lt;strong&gt;Толщина:&lt;/strong&gt; 35 мм.&lt;br&gt;
📏 &lt;strong&gt;Ширина:&lt;/strong&gt; 140 мм.&lt;br&gt;
📏 &lt;strong&gt;Длина:&lt;/strong&gt; 6000 мм.&lt;br&gt;
🛒 &lt;strong&gt;Партия:&lt;/strong&gt; r635409637 .&lt;br&gt;
🖌 &lt;strong&gt;Артикул:&lt;/strong&gt; e-3562-p56 .&lt;br&gt;
💦 &lt;strong&gt;Относительная влажность:&lt;/strong&gt; 8,4 %.&lt;/p&gt;
&lt;p&gt;&lt;strong&gt;🛍😌 Смотрите у нас в профиле дополнительно материал:&lt;/strong&gt;&lt;br&gt; Брус строганный ель, Строганная доска хвойная из ели и сосны, Брус строганный из ели архангельский лес, Наличник деревянный, Планкен косой с доставкой, Наличник гладкий сосна, Доска строганная сосна, Евровагонка хвоя. .&lt;/p&gt;
&lt;p&gt;📏 Наши доски отвечают самым высоким стандартам, и мы гарантируем их долговечность за счет идеальной влажности древесины в пределах 8-14%.&lt;br&gt;
Частное строительство, тонкая отделочная работа или создание предметов интерьера, наш продукт соответствует вашим строгим требованиям.&lt;/p&gt;
&lt;p&gt;⏰ Мы знаем, что время — деньги, поэтому наши доски поставляются уже подготовленные к использованию, что позволяет вам сразу приступить к работе.&lt;br&gt;
Ищете материал для воплощения проектов, которым не страшны временные испытания? Наши доски — это ваш выбор. С минимальной обработкой они сохраняют свою природную текстуру и готовы к покраске или лакировке.&lt;/p&gt;
&lt;p&gt;📦 Предлагаем индивидуальный подход к каждому заказу, обеспечивая вас нужными размерами и конфигурациями, и облегчаем логистику благодаря нашим гибким условиям доставки.&lt;/p&gt;
&lt;p&gt;Доверьтесь проверенному качеству с нашей продукцией. 🚀📈&lt;/p&gt;
&lt;p&gt;👀 😍Посмотрите в профиле что еще представлено на нашем складе:&lt;/p&gt;
&lt;p&gt;💫 Нужны сопутствующие материалы? 🫶 Мы сделаем скидку по коду EP7832 🥳&lt;/p&gt;
&lt;p&gt;💼 Ждем ваш запрос для составления коммерческого предложения, которое удовлетворит все ваши потребности. 📞&lt;/p&gt;&lt;br&gt;
&lt;p&gt;
··································································································································
📌 &lt;i&gt;Используйте теги для поиска нашего материала:&lt;/i&gt; 🧷 Наличник срощенный сосна, Скошенный планкен, Брусок сухой строганный сосна, Строганный брус из сосны, Планкен прямой из ели, Наличник из сосны, Прямой планкен ель. &lt;/p&gt;</t>
  </si>
  <si>
    <t>&lt;p&gt;🍀 Современный дизайн с уважением к природе: строганная доска из сосны и ели 🍀&lt;/p&gt;
&lt;p&gt;Представляем вам идеальное сочетание современного дизайна и заботы о природе. Наша строганная доска из сосны и ели - это не только прекрасное дополнение к вашему дому, но и экологически ответственный выбор.&lt;/p&gt;
&lt;p&gt;&lt;strong&gt;Вот почему наша продукция станет вашим идеальным выбором:&lt;/strong&gt;&lt;br&gt;
🌿 Натуральный вид и текстура древесины придает особый шарм каждому пространству.&lt;br&gt;
💪 Долговечность и прочность материала гарантируют его длительное использование.&lt;br&gt;
🌍 Использование экологически чистых материалов подчеркивает нашу заботу о планете.&lt;br&gt;
🔧 Простота монтажа делает обновление вашего дома легким и приятным процессом.&lt;br&gt;
🏡 Гибкость в использовании позволяет реализовать любые дизайнерские идеи, от внутренней отделки до оформления фасада.&lt;/p&gt;
&lt;p&gt;&lt;strong&gt;🚀 Характеристики материала: &lt;/strong&gt;🌲 &lt;br&gt;
🌲 &lt;strong&gt;Порода древесины:&lt;/strong&gt; Сосна &lt;br&gt;
📐 &lt;strong&gt;Толщина:&lt;/strong&gt; 35 мм.&lt;br&gt;
📏 &lt;strong&gt;Ширина:&lt;/strong&gt; 190 мм.&lt;br&gt;
📏 &lt;strong&gt;Длина:&lt;/strong&gt; 6000 мм.&lt;br&gt;
🛒 &lt;strong&gt;Партия:&lt;/strong&gt; r918429428 .&lt;br&gt;
🖌 &lt;strong&gt;Артикул:&lt;/strong&gt; e-9882-p42 .&lt;br&gt;
💦 &lt;strong&gt;Относительная влажность:&lt;/strong&gt; 9,8 %.&lt;/p&gt;
&lt;p&gt;&lt;strong&gt;🛍😌 Смотрите у нас в профиле дополнительно материал:&lt;/strong&gt;&lt;br&gt; Имитация бруса купить, Евровагонка ель, Брус строганный ель архангельский лес, Строганный брус из ели, Доска строганная новая, Блок хаус архангельский лес, Планкен косой ель, Доска строганная из ели сухая. .&lt;/p&gt;
&lt;p&gt;&lt;strong&gt;Мы ценим каждого нашего клиента и предлагаем:&lt;/strong&gt;&lt;br&gt;
📐 Индивидуальный подход к вашим потребностям и помощь в выборе идеального решения для вашего дома.&lt;br&gt;
💳 Различные способы оплаты для вашего удобства, включая гибкие условия.&lt;br&gt;
💰 Выгодные скидки при заказе большого объема, делая ваш выбор еще более приятным.&lt;br&gt;
🚚 Быстрая и надежная доставка по Москве и МО, обеспечивающая удобство покупки.&lt;/p&gt;
&lt;p&gt;👀 😍Посмотрите в профиле что еще представлено на нашем складе:&lt;/p&gt;
&lt;p&gt;💫 Нужны сопутствующие материалы? 🫶 Мы сделаем скидку по коду EP8893 🥳&lt;/p&gt;
&lt;p&gt;Хотите сделать ваш дом уникальным и экологически чистым? 📞 Свяжитесь с нами для получения бесплатной консультации и начните свой проект с нами.&lt;/p&gt;&lt;br&gt;
&lt;p&gt;
··································································································································
📌 &lt;i&gt;Используйте теги для поиска нашего материала:&lt;/i&gt; 🧷 Скошенный планкен из ели, Доска строганная ель, Скошенный планкен из сосны, Скошенный планкен ель, Плинтус бессучковый, Строганный брусок ель, Сухой брусок строганный из ели архангельский лес. &lt;/p&gt;</t>
  </si>
  <si>
    <t>&lt;p&gt;🌲 Обновите Ваш дом с натуральной красотой строганной доски из сосны и ели! 🏡&lt;/p&gt;
&lt;p&gt;В поисках идеального решения для вашего следующего проекта по ремонту или строительству? &lt;br&gt;
Наша строганная доска из сосны и ели предлагает вам идеальное сочетание прочности, устойчивости и естественной красоты!&lt;/p&gt;
&lt;p&gt;&lt;strong&gt;🚀 Наш материал: &lt;/strong&gt;🌲 &lt;br&gt;
🌲 &lt;strong&gt;Порода древесины:&lt;/strong&gt; Сосна &lt;br&gt;
📐 &lt;strong&gt;Толщина:&lt;/strong&gt; 45 мм.&lt;br&gt;
📏 &lt;strong&gt;Ширина:&lt;/strong&gt; 90 мм.&lt;br&gt;
📏 &lt;strong&gt;Длина:&lt;/strong&gt; 6000 мм.&lt;br&gt;
🛒 &lt;strong&gt;Партия:&lt;/strong&gt; r658286271 .&lt;br&gt;
🖌 &lt;strong&gt;Артикул:&lt;/strong&gt; e-7885-p63 .&lt;br&gt;
💦 &lt;strong&gt;Относительная влажность:&lt;/strong&gt; 11,2 %.&lt;/p&gt;
&lt;p&gt;&lt;strong&gt;🛍😌 Смотрите у нас в профиле дополнительно материал:&lt;/strong&gt;&lt;br&gt; Половая доска сосна, Строганная доска из ели в наличии, Строганный сухой брусок из сосны, Имитация бруса из ели, Прямой планкен из ели, Планкен косой, Планкен прямой из сосны, Раскладка без сучков. .&lt;/p&gt;
&lt;p&gt;
💪 Прочность и Долговечность.&lt;br&gt;
🌿 Экологически чистый Материал.&lt;br&gt;
🛠️ Простота установки.&lt;br&gt;
🎨 Универсальность применения.&lt;br&gt;
💸 Выгодные цены  для больших заказов.&lt;br&gt;
🚚 Доставка по всей Москве и МО.&lt;/p&gt;
&lt;p&gt;👀 😍Посмотрите в профиле что еще представлено на нашем складе:&lt;/p&gt;
&lt;p&gt;💫 Нужны сопутствующие материалы? 🫶 Мы сделаем скидку по коду EP9001 🥳&lt;/p&gt;
&lt;p&gt;📞 Закажите сейчас и начните преобразование Вашего пространства! Получите бесплатную консультацию от наших специалистов, которые помогут выбрать лучшее решение для вашего дома.&lt;/p&gt;&lt;br&gt;
&lt;p&gt;
··································································································································
📌 &lt;i&gt;Используйте теги для поиска нашего материала:&lt;/i&gt; 🧷 Брусок деревянный строганный сосна, Брус строганный из ели архангельский лес, Погонажные изделия плинтус уголок, Вагонка штиль сосна от производителя, Уголок бессучковый из сосны, Наличник деревянный сосна, Блок хаус. &lt;/p&gt;</t>
  </si>
  <si>
    <t>&lt;p&gt;🌲 Строганная доска из сосны и ели 🌲&lt;/p&gt;
&lt;p&gt;Вы ищете идеальный материал для своих строительных или отделочных работ? Мы предлагаем вам лучшее решение - строганную доску из сосны и ели с влажностью от 8 до 14%.&lt;/p&gt;
&lt;p&gt;&lt;strong&gt;🚀 Наш материал: &lt;/strong&gt;🌲 &lt;br&gt;
🌲 &lt;strong&gt;Порода древесины:&lt;/strong&gt; Сосна &lt;br&gt;
📐 &lt;strong&gt;Толщина:&lt;/strong&gt; 45 мм.&lt;br&gt;
📏 &lt;strong&gt;Ширина:&lt;/strong&gt; 140 мм.&lt;br&gt;
📏 &lt;strong&gt;Длина:&lt;/strong&gt; 6000 мм.&lt;br&gt;
🛒 &lt;strong&gt;Партия:&lt;/strong&gt; r164192243 .&lt;br&gt;
🖌 &lt;strong&gt;Артикул:&lt;/strong&gt; e-2881-p41 .&lt;br&gt;
💦 &lt;strong&gt;Относительная влажность:&lt;/strong&gt; 11,9 %.&lt;/p&gt;
&lt;p&gt;&lt;strong&gt;🛍😌 Смотрите у нас в профиле дополнительно материал:&lt;/strong&gt;&lt;br&gt; Скошенный планкен сосна, Строганная доска из сосны, Строганная доска из сосны архангельский лес, Уголок деревянный гладкий, Доска строганная, Брусок строганный из ели архангельский лес, Брусок сухой строганный сосна, Брус строганный из ели. .&lt;/p&gt;
&lt;p&gt;✨ &lt;strong&gt;Особенности нашей строганной доски:&lt;/strong&gt;&lt;br&gt;
🌱 Высококачественная древесина хвойных пород.&lt;br&gt;
🌱 Долгий срок службы без трещин и деформаций.&lt;br&gt;
🌱 Улучшенный внешний вид и устойчивость к изменениям влажности.&lt;br&gt;
🌱 Легкость обработки и нанесения отделочных материалов.&lt;/p&gt;
&lt;p&gt;🏡 &lt;strong&gt;Где можно использовать нашу строганную доску?&lt;/strong&gt;&lt;br&gt;
🪵 Для перекрытий, фасадных и отделочных работ.&lt;br&gt;
🪵 Внутренняя отделка помещений.&lt;br&gt;
🪵 Изготовление мебели.&lt;br&gt;
🪵 Строительство дач и коттеджей.&lt;br&gt;
🪵 Создание деревянных заборов.&lt;/p&gt;
&lt;p&gt;💥 &lt;strong&gt;Почему выбирают нас?&lt;/strong&gt;&lt;br&gt;
➡️ Мы предлагаем честные и прозрачные цены без посредников.&lt;br&gt;
➡️ Готовы подгонять размеры под ваши потребности.&lt;br&gt;
➡️ Оптовые и розничные поставки по вашему выбору.&lt;/p&gt;
&lt;p&gt;👀 😍Посмотрите в профиле что еще представлено на нашем складе:&lt;/p&gt;
&lt;p&gt;💫 Нужны сопутствующие материалы? 🫶 Мы сделаем скидку по коду EP0186 🥳&lt;/p&gt;
&lt;p&gt;⏱ Рассчитайте объем заказа всего за 10 минут и сэкономьте время и деньги! Откройте дверь в мир качественных строительных материалов вместе с нами!&lt;/p&gt;
&lt;p&gt;☎️ Для получения дополнительной информации и заказа, свяжитесь с нами прямо сейчас. 💗 Мы готовы помочь вам воплотить ваши проекты в жизнь!&lt;/p&gt;&lt;br&gt;
&lt;p&gt;
··································································································································
📌 &lt;i&gt;Используйте теги для поиска нашего материала:&lt;/i&gt; 🧷 Имитация бруса для отделки, Доска строганная от производителя, Планкен косой из сосны, Наличник деревянный, Прямой планкен ель сосна, Сухие строганные доски из ели, Плинтус срощенный сосна. &lt;/p&gt;</t>
  </si>
  <si>
    <t>&lt;p&gt;Для ремонта и строительства с идеально строганной доской из сосны и ели! 🌲🛠️&lt;/p&gt;
&lt;p&gt;Вашему вниманию представлен качественный строительный материал, обладающий как практическими, так и эстетическими качествами, который станет основой для реализации ваших самых смелых проектов.&lt;/p&gt;
&lt;p&gt;✨🌿 &lt;strong&gt;Основные преимущества нашей строганной доски:&lt;/strong&gt;&lt;br&gt;
- 💪 Используем только отборную древесину с оптимальной влажностью 8-14%, что предотвращает образование трещин и обеспечивает высокую жёсткость и стойкость к искажениям.&lt;br&gt;
- 🏘️ Идеально подходит для строительства, отделки, изготовления мебели и многого другого — ваш воображение не знает границ!&lt;br&gt;
- 🌈  Строганные и тщательно отшлифованные доски обладают высокой эстетической привлекательностью, сохраняя при этом естественную текстуру древесины.&lt;br&gt;
- ⚒️  Благодаря четырехсторонней обработке поверхности, доска не требует дополнительной шлифовки и подготовки перед применением.&lt;br&gt;
- 🌟 Подбор досок определенного сорта в соответствии с вашими требованиями и стандартами качества.&lt;br&gt;
- 🛠️ Идеально гладкая поверхность готова к покраске, лакировку или пропитке без дополнительных усилий.&lt;/p&gt;
&lt;p&gt;&lt;strong&gt;🚀 Наш материал: &lt;/strong&gt;🌲 &lt;br&gt;
🌲 &lt;strong&gt;Порода древесины:&lt;/strong&gt; Сосна &lt;br&gt;
📐 &lt;strong&gt;Толщина:&lt;/strong&gt; 45 мм.&lt;br&gt;
📏 &lt;strong&gt;Ширина:&lt;/strong&gt; 190 мм.&lt;br&gt;
📏 &lt;strong&gt;Длина:&lt;/strong&gt; 6000 мм.&lt;br&gt;
🛒 &lt;strong&gt;Партия:&lt;/strong&gt; r278859920 .&lt;br&gt;
🖌 &lt;strong&gt;Артикул:&lt;/strong&gt; e-1557-p14 .&lt;br&gt;
💦 &lt;strong&gt;Относительная влажность:&lt;/strong&gt; 8,6 %.&lt;/p&gt;
&lt;p&gt;&lt;strong&gt;🛍😌 Смотрите у нас в профиле дополнительно материал:&lt;/strong&gt;&lt;br&gt; Доска строганная из ели архангельский лес, Вагонка евровагонка, Имитация бруса сосна купить, Имитация бруса ель купить, Брусок деревянный строганный сосна, Доска строганная сосна, Брусок деревянный строганный ель, Строганный брус купить. .&lt;/p&gt;
&lt;p&gt;🛒 &lt;strong&gt;Покупая у нас, вы получаете:&lt;/strong&gt;&lt;br&gt;
- 📐 Точность размеров: Мы подстроимся под ваши нужды, предложим доски необходимых размеров и конфигураций.&lt;br&gt;
- 🚚 Гибкие условия доставки: Возможность выбора между самовывозом и быстрой доставкой пиломатериалов до вашего объекта.&lt;br&gt;
- 💵 Прямые поставки: Без участия посредников, что гарантирует вам лучшие цены на рынке пиломатериалов.&lt;br&gt;
- 🤝 Поддержка на всех этапах: Консультации, помощь в расчете материалов и внимание к деталям вашего заказа.&lt;/p&gt;
&lt;p&gt;👀 😍Посмотрите в профиле что еще представлено на нашем складе:&lt;/p&gt;
&lt;p&gt;💫 Нужны сопутствующие материалы? 🫶 Мы сделаем скидку по коду EP7170 🥳&lt;/p&gt;
&lt;p&gt;🌟 Не упустите шанс выбрать надежность, эстетику и удобство для вашего следующего проекта! А какой он будет — зависит только от вас!&lt;br&gt;
💬 Свяжитесь с нами сейчас и получите индивидуальное предложение, которое сделает ваше строительство ещё проще и выгоднее! ⚡️&lt;/p&gt;
&lt;p&gt;☎️💌 Оставьте запрос сегодня, и убедитесь, что строительство и ремонт могут быть приятным и легким процессом!&lt;/p&gt;&lt;br&gt;
&lt;p&gt;
··································································································································
📌 &lt;i&gt;Используйте теги для поиска нашего материала:&lt;/i&gt; 🧷 Уголок из сосны, Строганный брусок сосна архангельский лес, Плинтус цельный сосна, Вагонка штиль от производителя, Сухая строганная доска ель, Блок хаус ель, Имитация бруса для наружней отделки. &lt;/p&gt;</t>
  </si>
  <si>
    <t>&lt;p&gt;Ищете 🔎 надежный материал для строительства или отделочных работ? Наша строганная доска из 🌲 сосны и 🌲 ели - ваш ключ к успеху!&lt;/p&gt;
&lt;p&gt;&lt;strong&gt;🚀 Особенности: &lt;/strong&gt;🌲 &lt;br&gt;
🌲 &lt;strong&gt;Порода древесины:&lt;/strong&gt; Сосна &lt;br&gt;
📐 &lt;strong&gt;Толщина:&lt;/strong&gt; 20 мм.&lt;br&gt;
📏 &lt;strong&gt;Ширина:&lt;/strong&gt; 90 мм.&lt;br&gt;
📏 &lt;strong&gt;Длина:&lt;/strong&gt; 6000 мм.&lt;br&gt;
🛒 &lt;strong&gt;Партия:&lt;/strong&gt; r220889662 .&lt;br&gt;
🖌 &lt;strong&gt;Артикул:&lt;/strong&gt; e-7119-p94 .&lt;br&gt;
💦 &lt;strong&gt;Относительная влажность:&lt;/strong&gt; 10,2 %.&lt;/p&gt;
&lt;p&gt;&lt;strong&gt;🛍😌 Смотрите у нас в профиле дополнительно материал:&lt;/strong&gt;&lt;br&gt; Прямой планкен из сосны, Брусок строганный сосна архангельский лес, Планкен косой с доставкой, Доска половая из ели , Имитация бруса сосна, Строганный брус купить, Брус сухой строганный, Планкен прямой/скошенный ель. .&lt;/p&gt;
&lt;p&gt;&lt;strong&gt;Где можно использовать нашу доску?&lt;/strong&gt;&lt;br&gt;
🏢 Строительство и отделка зданий.&lt;br&gt;
🪑 Изготовление мебели.&lt;br&gt;
🏡 Строительство дач и коттеджей.&lt;br&gt;
🌳 Создание деревянных заборов.&lt;/p&gt;
&lt;p&gt;&lt;strong&gt;Почему выбрать именно нас?&lt;/strong&gt;&lt;br&gt;
📈 Честные цены: Мы предлагаем прозрачные и справедливые цены.&lt;br&gt;
📏 Подгонка под ваши нужды: Размеры, которые вам нужны.&lt;br&gt;
🚚 Оптовые и розничные поставки: Мы работаем с оптовиками и розничными клиентами.&lt;/p&gt;
&lt;p&gt;👀 😍Посмотрите в профиле что еще представлено на нашем складе:&lt;/p&gt;
&lt;p&gt;💫 Нужны сопутствующие материалы? 🫶 Мы сделаем скидку по коду EP9066 🥳&lt;/p&gt;
&lt;p&gt;Не упустите шанс сэкономить время и деньги! Рассчитайте объем заказа за 10 минут и откройте дверь в мир качественных строительных материалов вместе с нами! 🚪&lt;/p&gt;&lt;br&gt;
&lt;p&gt;
··································································································································
📌 &lt;i&gt;Используйте теги для поиска нашего материала:&lt;/i&gt; 🧷 Брусок строганный из сосны архангельский лес, Имитация бруса из сосны, Имитация бруса профиль, Брус деревянный строганный, Скошенный планкен из ели, Доска половая сосна, Планкен прямой/скошенный сосна. &lt;/p&gt;</t>
  </si>
  <si>
    <t>&lt;p&gt;🌲 Строганные доски из сосны и ели, которые станут визитной карточкой любого вашего проекта. &lt;/p&gt;
&lt;p&gt;&lt;strong&gt;🚀 Наш материал: &lt;/strong&gt;🌲 &lt;br&gt;
🌲 &lt;strong&gt;Порода древесины:&lt;/strong&gt; Сосна &lt;br&gt;
📐 &lt;strong&gt;Толщина:&lt;/strong&gt; 20 мм.&lt;br&gt;
📏 &lt;strong&gt;Ширина:&lt;/strong&gt; 120 мм.&lt;br&gt;
📏 &lt;strong&gt;Длина:&lt;/strong&gt; 6000 мм.&lt;br&gt;
🛒 &lt;strong&gt;Партия:&lt;/strong&gt; r074212002 .&lt;br&gt;
🖌 &lt;strong&gt;Артикул:&lt;/strong&gt; e-1794-p12 .&lt;br&gt;
💦 &lt;strong&gt;Относительная влажность:&lt;/strong&gt; 8,6 %.&lt;/p&gt;
&lt;p&gt;&lt;strong&gt;🛍😌 Смотрите у нас в профиле дополнительно материал:&lt;/strong&gt;&lt;br&gt; Скошенный планкен сосна, Строганная доска из сосны, Строганная доска из сосны архангельский лес, Уголок деревянный гладкий, Доска строганная, Брусок строганный из ели архангельский лес, Брусок сухой строганный сосна, Брус строганный из ели. .&lt;/p&gt;
&lt;p&gt;📏 Наши доски отвечают самым высоким стандартам, и мы гарантируем их долговечность за счет идеальной влажности древесины в пределах 8-14%.&lt;br&gt;
Частное строительство, тонкая отделочная работа или создание предметов интерьера, наш продукт соответствует вашим строгим требованиям.&lt;/p&gt;
&lt;p&gt;⏰ Мы знаем, что время — деньги, поэтому наши доски поставляются уже подготовленные к использованию, что позволяет вам сразу приступить к работе.&lt;br&gt;
Ищете материал для воплощения проектов, которым не страшны временные испытания? Наши доски — это ваш выбор. С минимальной обработкой они сохраняют свою природную текстуру и готовы к покраске или лакировке.&lt;/p&gt;
&lt;p&gt;📦 Предлагаем индивидуальный подход к каждому заказу, обеспечивая вас нужными размерами и конфигурациями, и облегчаем логистику благодаря нашим гибким условиям доставки.&lt;/p&gt;
&lt;p&gt;Доверьтесь проверенному качеству с нашей продукцией. 🚀📈&lt;/p&gt;
&lt;p&gt;👀 😍Посмотрите в профиле что еще представлено на нашем складе:&lt;/p&gt;
&lt;p&gt;💫 Нужны сопутствующие материалы? 🫶 Мы сделаем скидку по коду EP7554 🥳&lt;/p&gt;
&lt;p&gt;💼 Ждем ваш запрос для составления коммерческого предложения, которое удовлетворит все ваши потребности. 📞&lt;/p&gt;&lt;br&gt;
&lt;p&gt;
··································································································································
📌 &lt;i&gt;Используйте теги для поиска нашего материала:&lt;/i&gt; 🧷 Брусок строганный из ели архангельский лес, Строганный брус из сосны, Имитация бруса, Брусок деревянный строганный сосна, Евровагонка ель сосна, Сухой брус строганный из ели, Евровагонка сосна. &lt;/p&gt;</t>
  </si>
  <si>
    <t>&lt;p&gt;🍀 Современный дизайн с уважением к природе: строганная доска из сосны и ели 🍀&lt;/p&gt;
&lt;p&gt;Представляем вам идеальное сочетание современного дизайна и заботы о природе. Наша строганная доска из сосны и ели - это не только прекрасное дополнение к вашему дому, но и экологически ответственный выбор.&lt;/p&gt;
&lt;p&gt;&lt;strong&gt;Вот почему наша продукция станет вашим идеальным выбором:&lt;/strong&gt;&lt;br&gt;
🌿 Натуральный вид и текстура древесины придает особый шарм каждому пространству.&lt;br&gt;
💪 Долговечность и прочность материала гарантируют его длительное использование.&lt;br&gt;
🌍 Использование экологически чистых материалов подчеркивает нашу заботу о планете.&lt;br&gt;
🔧 Простота монтажа делает обновление вашего дома легким и приятным процессом.&lt;br&gt;
🏡 Гибкость в использовании позволяет реализовать любые дизайнерские идеи, от внутренней отделки до оформления фасада.&lt;/p&gt;
&lt;p&gt;&lt;strong&gt;🚀 Характеристики материала: &lt;/strong&gt;🌲 &lt;br&gt;
🌲 &lt;strong&gt;Порода древесины:&lt;/strong&gt; Сосна &lt;br&gt;
📐 &lt;strong&gt;Толщина:&lt;/strong&gt; 20 мм.&lt;br&gt;
📏 &lt;strong&gt;Ширина:&lt;/strong&gt; 140 мм.&lt;br&gt;
📏 &lt;strong&gt;Длина:&lt;/strong&gt; 6000 мм.&lt;br&gt;
🛒 &lt;strong&gt;Партия:&lt;/strong&gt; r094337607 .&lt;br&gt;
🖌 &lt;strong&gt;Артикул:&lt;/strong&gt; e-0982-p92 .&lt;br&gt;
💦 &lt;strong&gt;Относительная влажность:&lt;/strong&gt; 8,2 %.&lt;/p&gt;
&lt;p&gt;&lt;strong&gt;🛍😌 Смотрите у нас в профиле дополнительно материал:&lt;/strong&gt;&lt;br&gt; Имитация бруса купить, Евровагонка ель, Брус строганный ель архангельский лес, Строганный брус из ели, Доска строганная новая, Блок хаус архангельский лес, Планкен косой ель, Доска строганная из ели сухая. .&lt;/p&gt;
&lt;p&gt;&lt;strong&gt;Мы ценим каждого нашего клиента и предлагаем:&lt;/strong&gt;&lt;br&gt;
📐 Индивидуальный подход к вашим потребностям и помощь в выборе идеального решения для вашего дома.&lt;br&gt;
💳 Различные способы оплаты для вашего удобства, включая гибкие условия.&lt;br&gt;
💰 Выгодные скидки при заказе большого объема, делая ваш выбор еще более приятным.&lt;br&gt;
🚚 Быстрая и надежная доставка по Москве и МО, обеспечивающая удобство покупки.&lt;/p&gt;
&lt;p&gt;👀 😍Посмотрите в профиле что еще представлено на нашем складе:&lt;/p&gt;
&lt;p&gt;💫 Нужны сопутствующие материалы? 🫶 Мы сделаем скидку по коду EP5470 🥳&lt;/p&gt;
&lt;p&gt;Хотите сделать ваш дом уникальным и экологически чистым? 📞 Свяжитесь с нами для получения бесплатной консультации и начните свой проект с нами.&lt;/p&gt;&lt;br&gt;
&lt;p&gt;
··································································································································
📌 &lt;i&gt;Используйте теги для поиска нашего материала:&lt;/i&gt; 🧷 Строганный сухой брусок ель, Доска строганная от производителя, Раскладка деревянная, Евровагонка из ели, Имитация бруса из сосны, Европлинтус, Доска строганная из сосны. &lt;/p&gt;</t>
  </si>
  <si>
    <t>&lt;p&gt;🌲 Обновите Ваш дом с натуральной красотой строганной доски из сосны и ели! 🏡&lt;/p&gt;
&lt;p&gt;В поисках идеального решения для вашего следующего проекта по ремонту или строительству? &lt;br&gt;
Наша строганная доска из сосны и ели предлагает вам идеальное сочетание прочности, устойчивости и естественной красоты!&lt;/p&gt;
&lt;p&gt;&lt;strong&gt;🚀 Наш материал: &lt;/strong&gt;🌲 &lt;br&gt;
🌲 &lt;strong&gt;Порода древесины:&lt;/strong&gt; Сосна &lt;br&gt;
📐 &lt;strong&gt;Толщина:&lt;/strong&gt; 20 мм.&lt;br&gt;
📏 &lt;strong&gt;Ширина:&lt;/strong&gt; 190 мм.&lt;br&gt;
📏 &lt;strong&gt;Длина:&lt;/strong&gt; 6000 мм.&lt;br&gt;
🛒 &lt;strong&gt;Партия:&lt;/strong&gt; r261402503 .&lt;br&gt;
🖌 &lt;strong&gt;Артикул:&lt;/strong&gt; e-5806-p26 .&lt;br&gt;
💦 &lt;strong&gt;Относительная влажность:&lt;/strong&gt; 11,6 %.&lt;/p&gt;
&lt;p&gt;&lt;strong&gt;🛍😌 Смотрите у нас в профиле дополнительно материал:&lt;/strong&gt;&lt;br&gt; Половая доска ель, Наличник из хвои, Строганная доска сосна архангельский лес, Сухие строганные доски из сосны, Плинтус напольный сосна, Планкен прямой, Планкен из ели, Доска пола из сосны. .&lt;/p&gt;
&lt;p&gt;
💪 Прочность и Долговечность.&lt;br&gt;
🌿 Экологически чистый Материал.&lt;br&gt;
🛠️ Простота установки.&lt;br&gt;
🎨 Универсальность применения.&lt;br&gt;
💸 Выгодные цены  для больших заказов.&lt;br&gt;
🚚 Доставка по всей Москве и МО.&lt;/p&gt;
&lt;p&gt;👀 😍Посмотрите в профиле что еще представлено на нашем складе:&lt;/p&gt;
&lt;p&gt;💫 Нужны сопутствующие материалы? 🫶 Мы сделаем скидку по коду EP7007 🥳&lt;/p&gt;
&lt;p&gt;📞 Закажите сейчас и начните преобразование Вашего пространства! Получите бесплатную консультацию от наших специалистов, которые помогут выбрать лучшее решение для вашего дома.&lt;/p&gt;&lt;br&gt;
&lt;p&gt;
··································································································································
📌 &lt;i&gt;Используйте теги для поиска нашего материала:&lt;/i&gt; 🧷 Строганный брусок ель архангельский лес, Скошенный планкен из сосны, Доска половая сосна, Планкен прямой с доставкой, Наличник деревянный сосна, Прямой планкен, Брус строганный из ели архангельский лес. &lt;/p&gt;</t>
  </si>
  <si>
    <t>&lt;p&gt;🌲 Строганная доска из сосны и ели 🌲&lt;/p&gt;
&lt;p&gt;Вы ищете идеальный материал для своих строительных или отделочных работ? Мы предлагаем вам лучшее решение - строганную доску из сосны и ели с влажностью от 8 до 14%.&lt;/p&gt;
&lt;p&gt;&lt;strong&gt;🚀 Наш материал: &lt;/strong&gt;🌲 &lt;br&gt;
🌲 &lt;strong&gt;Порода древесины:&lt;/strong&gt; Сосна &lt;br&gt;
📐 &lt;strong&gt;Толщина:&lt;/strong&gt; 35 мм.&lt;br&gt;
📏 &lt;strong&gt;Ширина:&lt;/strong&gt; 90 мм.&lt;br&gt;
📏 &lt;strong&gt;Длина:&lt;/strong&gt; 6000 мм.&lt;br&gt;
🛒 &lt;strong&gt;Партия:&lt;/strong&gt; r202155405 .&lt;br&gt;
🖌 &lt;strong&gt;Артикул:&lt;/strong&gt; e-4945-p10 .&lt;br&gt;
💦 &lt;strong&gt;Относительная влажность:&lt;/strong&gt; 9,9 %.&lt;/p&gt;
&lt;p&gt;&lt;strong&gt;🛍😌 Смотрите у нас в профиле дополнительно материал:&lt;/strong&gt;&lt;br&gt; Доска строганная из ели архангельский лес, Вагонка евровагонка, Имитация бруса сосна купить, Имитация бруса ель купить, Брусок деревянный строганный сосна, Доска строганная сосна, Брусок деревянный строганный ель, Строганный брус купить. .&lt;/p&gt;
&lt;p&gt;✨ &lt;strong&gt;Особенности нашей строганной доски:&lt;/strong&gt;&lt;br&gt;
🌱 Высококачественная древесина хвойных пород.&lt;br&gt;
🌱 Долгий срок службы без трещин и деформаций.&lt;br&gt;
🌱 Улучшенный внешний вид и устойчивость к изменениям влажности.&lt;br&gt;
🌱 Легкость обработки и нанесения отделочных материалов.&lt;/p&gt;
&lt;p&gt;🏡 &lt;strong&gt;Где можно использовать нашу строганную доску?&lt;/strong&gt;&lt;br&gt;
🪵 Для перекрытий, фасадных и отделочных работ.&lt;br&gt;
🪵 Внутренняя отделка помещений.&lt;br&gt;
🪵 Изготовление мебели.&lt;br&gt;
🪵 Строительство дач и коттеджей.&lt;br&gt;
🪵 Создание деревянных заборов.&lt;/p&gt;
&lt;p&gt;💥 &lt;strong&gt;Почему выбирают нас?&lt;/strong&gt;&lt;br&gt;
➡️ Мы предлагаем честные и прозрачные цены без посредников.&lt;br&gt;
➡️ Готовы подгонять размеры под ваши потребности.&lt;br&gt;
➡️ Оптовые и розничные поставки по вашему выбору.&lt;/p&gt;
&lt;p&gt;👀 😍Посмотрите в профиле что еще представлено на нашем складе:&lt;/p&gt;
&lt;p&gt;💫 Нужны сопутствующие материалы? 🫶 Мы сделаем скидку по коду EP4153 🥳&lt;/p&gt;
&lt;p&gt;⏱ Рассчитайте объем заказа всего за 10 минут и сэкономьте время и деньги! Откройте дверь в мир качественных строительных материалов вместе с нами!&lt;/p&gt;
&lt;p&gt;☎️ Для получения дополнительной информации и заказа, свяжитесь с нами прямо сейчас. 💗 Мы готовы помочь вам воплотить ваши проекты в жизнь!&lt;/p&gt;&lt;br&gt;
&lt;p&gt;
··································································································································
📌 &lt;i&gt;Используйте теги для поиска нашего материала:&lt;/i&gt; 🧷 Имитация бруса, Половая доска сухая ель, Наличник бессучковый из сосны, Блок хаус сосна, Планкен косой ель, Доска строганная камерной сушки, Вагонка штиль сосна. &lt;/p&gt;</t>
  </si>
  <si>
    <t>&lt;p&gt;Для ремонта и строительства с идеально строганной доской из сосны и ели! 🌲🛠️&lt;/p&gt;
&lt;p&gt;Вашему вниманию представлен качественный строительный материал, обладающий как практическими, так и эстетическими качествами, который станет основой для реализации ваших самых смелых проектов.&lt;/p&gt;
&lt;p&gt;✨🌿 &lt;strong&gt;Основные преимущества нашей строганной доски:&lt;/strong&gt;&lt;br&gt;
- 💪 Используем только отборную древесину с оптимальной влажностью 8-14%, что предотвращает образование трещин и обеспечивает высокую жёсткость и стойкость к искажениям.&lt;br&gt;
- 🏘️ Идеально подходит для строительства, отделки, изготовления мебели и многого другого — ваш воображение не знает границ!&lt;br&gt;
- 🌈  Строганные и тщательно отшлифованные доски обладают высокой эстетической привлекательностью, сохраняя при этом естественную текстуру древесины.&lt;br&gt;
- ⚒️  Благодаря четырехсторонней обработке поверхности, доска не требует дополнительной шлифовки и подготовки перед применением.&lt;br&gt;
- 🌟 Подбор досок определенного сорта в соответствии с вашими требованиями и стандартами качества.&lt;br&gt;
- 🛠️ Идеально гладкая поверхность готова к покраске, лакировку или пропитке без дополнительных усилий.&lt;/p&gt;
&lt;p&gt;&lt;strong&gt;🚀 Наш материал: &lt;/strong&gt;🌲 &lt;br&gt;
🌲 &lt;strong&gt;Порода древесины:&lt;/strong&gt; Сосна &lt;br&gt;
📐 &lt;strong&gt;Толщина:&lt;/strong&gt; 35 мм.&lt;br&gt;
📏 &lt;strong&gt;Ширина:&lt;/strong&gt; 140 мм.&lt;br&gt;
📏 &lt;strong&gt;Длина:&lt;/strong&gt; 6000 мм.&lt;br&gt;
🛒 &lt;strong&gt;Партия:&lt;/strong&gt; r897750614 .&lt;br&gt;
🖌 &lt;strong&gt;Артикул:&lt;/strong&gt; e-4405-p37 .&lt;br&gt;
💦 &lt;strong&gt;Относительная влажность:&lt;/strong&gt; 11,5 %.&lt;/p&gt;
&lt;p&gt;&lt;strong&gt;🛍😌 Смотрите у нас в профиле дополнительно материал:&lt;/strong&gt;&lt;br&gt; Евровагонка из ели, Плинтус цельный сосна, Раскладка безсучковая сосна, Доска строганная сухая ель, Уголок хвоя, Половая доска сухая ель, Строганный брус из ели, Имитация бруса сосна купить. .&lt;/p&gt;
&lt;p&gt;🛒 &lt;strong&gt;Покупая у нас, вы получаете:&lt;/strong&gt;&lt;br&gt;
- 📐 Точность размеров: Мы подстроимся под ваши нужды, предложим доски необходимых размеров и конфигураций.&lt;br&gt;
- 🚚 Гибкие условия доставки: Возможность выбора между самовывозом и быстрой доставкой пиломатериалов до вашего объекта.&lt;br&gt;
- 💵 Прямые поставки: Без участия посредников, что гарантирует вам лучшие цены на рынке пиломатериалов.&lt;br&gt;
- 🤝 Поддержка на всех этапах: Консультации, помощь в расчете материалов и внимание к деталям вашего заказа.&lt;/p&gt;
&lt;p&gt;👀 😍Посмотрите в профиле что еще представлено на нашем складе:&lt;/p&gt;
&lt;p&gt;💫 Нужны сопутствующие материалы? 🫶 Мы сделаем скидку по коду EP0312 🥳&lt;/p&gt;
&lt;p&gt;🌟 Не упустите шанс выбрать надежность, эстетику и удобство для вашего следующего проекта! А какой он будет — зависит только от вас!&lt;br&gt;
💬 Свяжитесь с нами сейчас и получите индивидуальное предложение, которое сделает ваше строительство ещё проще и выгоднее! ⚡️&lt;/p&gt;
&lt;p&gt;☎️💌 Оставьте запрос сегодня, и убедитесь, что строительство и ремонт могут быть приятным и легким процессом!&lt;/p&gt;&lt;br&gt;
&lt;p&gt;
··································································································································
📌 &lt;i&gt;Используйте теги для поиска нашего материала:&lt;/i&gt; 🧷 Косой планкен сосна ель, Строганная доска из сосны, Строганная доска сухая, Брусок деревянный строганный сосна, Имитация бруса из сосны, Скошенный планкен из ели, Раскладка деревянная. &lt;/p&gt;</t>
  </si>
  <si>
    <t>&lt;p&gt;Ищете 🔎 надежный материал для строительства или отделочных работ? Наша строганная доска из 🌲 сосны и 🌲 ели - ваш ключ к успеху!&lt;/p&gt;
&lt;p&gt;&lt;strong&gt;🚀 Особенности: &lt;/strong&gt;🌲 &lt;br&gt;
🌲 &lt;strong&gt;Порода древесины:&lt;/strong&gt; Сосна &lt;br&gt;
📐 &lt;strong&gt;Толщина:&lt;/strong&gt; 35 мм.&lt;br&gt;
📏 &lt;strong&gt;Ширина:&lt;/strong&gt; 190 мм.&lt;br&gt;
📏 &lt;strong&gt;Длина:&lt;/strong&gt; 6000 мм.&lt;br&gt;
🛒 &lt;strong&gt;Партия:&lt;/strong&gt; r813478882 .&lt;br&gt;
🖌 &lt;strong&gt;Артикул:&lt;/strong&gt; e-7492-p63 .&lt;br&gt;
💦 &lt;strong&gt;Относительная влажность:&lt;/strong&gt; 8 %.&lt;/p&gt;
&lt;p&gt;&lt;strong&gt;🛍😌 Смотрите у нас в профиле дополнительно материал:&lt;/strong&gt;&lt;br&gt; Европлинтус, Доска сухая строганная сосна, Доска строганная с доставкой, Наличник безсучковый, Имитация бруса для наружней отделки, Косой планкен с доставкой, Наличник из сосны, Доска строганная сосна. .&lt;/p&gt;
&lt;p&gt;&lt;strong&gt;Где можно использовать нашу доску?&lt;/strong&gt;&lt;br&gt;
🏢 Строительство и отделка зданий.&lt;br&gt;
🪑 Изготовление мебели.&lt;br&gt;
🏡 Строительство дач и коттеджей.&lt;br&gt;
🌳 Создание деревянных заборов.&lt;/p&gt;
&lt;p&gt;&lt;strong&gt;Почему выбрать именно нас?&lt;/strong&gt;&lt;br&gt;
📈 Честные цены: Мы предлагаем прозрачные и справедливые цены.&lt;br&gt;
📏 Подгонка под ваши нужды: Размеры, которые вам нужны.&lt;br&gt;
🚚 Оптовые и розничные поставки: Мы работаем с оптовиками и розничными клиентами.&lt;/p&gt;
&lt;p&gt;👀 😍Посмотрите в профиле что еще представлено на нашем складе:&lt;/p&gt;
&lt;p&gt;💫 Нужны сопутствующие материалы? 🫶 Мы сделаем скидку по коду EP7144 🥳&lt;/p&gt;
&lt;p&gt;Не упустите шанс сэкономить время и деньги! Рассчитайте объем заказа за 10 минут и откройте дверь в мир качественных строительных материалов вместе с нами! 🚪&lt;/p&gt;&lt;br&gt;
&lt;p&gt;
··································································································································
📌 &lt;i&gt;Используйте теги для поиска нашего материала:&lt;/i&gt; 🧷 Косой планкен из ели, Доска строганная из сосны, Скошенный планкен из ели, Блок хаус ель, Имитация бруса профиль, Доска строганная новая, Уголок деревянный гладкий. &lt;/p&gt;</t>
  </si>
  <si>
    <t>&lt;p&gt;🌲 Строганные доски из сосны и ели, которые станут визитной карточкой любого вашего проекта. &lt;/p&gt;
&lt;p&gt;&lt;strong&gt;🚀 Наш материал: &lt;/strong&gt;🌲 &lt;br&gt;
🌲 &lt;strong&gt;Порода древесины:&lt;/strong&gt; Сосна &lt;br&gt;
📐 &lt;strong&gt;Толщина:&lt;/strong&gt; 45 мм.&lt;br&gt;
📏 &lt;strong&gt;Ширина:&lt;/strong&gt; 90 мм.&lt;br&gt;
📏 &lt;strong&gt;Длина:&lt;/strong&gt; 6000 мм.&lt;br&gt;
🛒 &lt;strong&gt;Партия:&lt;/strong&gt; r315693953 .&lt;br&gt;
🖌 &lt;strong&gt;Артикул:&lt;/strong&gt; e-4118-p54 .&lt;br&gt;
💦 &lt;strong&gt;Относительная влажность:&lt;/strong&gt; 10 %.&lt;/p&gt;
&lt;p&gt;&lt;strong&gt;🛍😌 Смотрите у нас в профиле дополнительно материал:&lt;/strong&gt;&lt;br&gt; Половая доска сосна, Строганная доска из ели в наличии, Строганный сухой брусок из сосны, Имитация бруса из ели, Прямой планкен из ели, Планкен косой, Планкен прямой из сосны, Раскладка без сучков. .&lt;/p&gt;
&lt;p&gt;📏 Наши доски отвечают самым высоким стандартам, и мы гарантируем их долговечность за счет идеальной влажности древесины в пределах 8-14%.&lt;br&gt;
Частное строительство, тонкая отделочная работа или создание предметов интерьера, наш продукт соответствует вашим строгим требованиям.&lt;/p&gt;
&lt;p&gt;⏰ Мы знаем, что время — деньги, поэтому наши доски поставляются уже подготовленные к использованию, что позволяет вам сразу приступить к работе.&lt;br&gt;
Ищете материал для воплощения проектов, которым не страшны временные испытания? Наши доски — это ваш выбор. С минимальной обработкой они сохраняют свою природную текстуру и готовы к покраске или лакировке.&lt;/p&gt;
&lt;p&gt;📦 Предлагаем индивидуальный подход к каждому заказу, обеспечивая вас нужными размерами и конфигурациями, и облегчаем логистику благодаря нашим гибким условиям доставки.&lt;/p&gt;
&lt;p&gt;Доверьтесь проверенному качеству с нашей продукцией. 🚀📈&lt;/p&gt;
&lt;p&gt;👀 😍Посмотрите в профиле что еще представлено на нашем складе:&lt;/p&gt;
&lt;p&gt;💫 Нужны сопутствующие материалы? 🫶 Мы сделаем скидку по коду EP7844 🥳&lt;/p&gt;
&lt;p&gt;💼 Ждем ваш запрос для составления коммерческого предложения, которое удовлетворит все ваши потребности. 📞&lt;/p&gt;&lt;br&gt;
&lt;p&gt;
··································································································································
📌 &lt;i&gt;Используйте теги для поиска нашего материала:&lt;/i&gt; 🧷 Наличник из хвои, Вагонка штиль купить, Доска строганная сосна,ель, Наличник из сосны срощенный, Плинтус бессучковый, Половая доска сухая ель, Косой планкен от производителя. &lt;/p&gt;</t>
  </si>
  <si>
    <t>&lt;p&gt;🍀 Современный дизайн с уважением к природе: строганная доска из сосны и ели 🍀&lt;/p&gt;
&lt;p&gt;Представляем вам идеальное сочетание современного дизайна и заботы о природе. Наша строганная доска из сосны и ели - это не только прекрасное дополнение к вашему дому, но и экологически ответственный выбор.&lt;/p&gt;
&lt;p&gt;&lt;strong&gt;Вот почему наша продукция станет вашим идеальным выбором:&lt;/strong&gt;&lt;br&gt;
🌿 Натуральный вид и текстура древесины придает особый шарм каждому пространству.&lt;br&gt;
💪 Долговечность и прочность материала гарантируют его длительное использование.&lt;br&gt;
🌍 Использование экологически чистых материалов подчеркивает нашу заботу о планете.&lt;br&gt;
🔧 Простота монтажа делает обновление вашего дома легким и приятным процессом.&lt;br&gt;
🏡 Гибкость в использовании позволяет реализовать любые дизайнерские идеи, от внутренней отделки до оформления фасада.&lt;/p&gt;
&lt;p&gt;&lt;strong&gt;🚀 Характеристики материала: &lt;/strong&gt;🌲 &lt;br&gt;
🌲 &lt;strong&gt;Порода древесины:&lt;/strong&gt; Сосна &lt;br&gt;
📐 &lt;strong&gt;Толщина:&lt;/strong&gt; 45 мм.&lt;br&gt;
📏 &lt;strong&gt;Ширина:&lt;/strong&gt; 140 мм.&lt;br&gt;
📏 &lt;strong&gt;Длина:&lt;/strong&gt; 6000 мм.&lt;br&gt;
🛒 &lt;strong&gt;Партия:&lt;/strong&gt; r259970870 .&lt;br&gt;
🖌 &lt;strong&gt;Артикул:&lt;/strong&gt; e-6766-p04 .&lt;br&gt;
💦 &lt;strong&gt;Относительная влажность:&lt;/strong&gt; 12 %.&lt;/p&gt;
&lt;p&gt;&lt;strong&gt;🛍😌 Смотрите у нас в профиле дополнительно материал:&lt;/strong&gt;&lt;br&gt; Планкен прямой с доставкой, Вагонка штиль, Брусок строганный из сосны архангельский лес, Брус строганный из ели, Евровагонка ель сосна, Строганный брусок ель архангельский лес, Доска строганная сосна, Планкен прямой/скошенный сосна. .&lt;/p&gt;
&lt;p&gt;&lt;strong&gt;Мы ценим каждого нашего клиента и предлагаем:&lt;/strong&gt;&lt;br&gt;
📐 Индивидуальный подход к вашим потребностям и помощь в выборе идеального решения для вашего дома.&lt;br&gt;
💳 Различные способы оплаты для вашего удобства, включая гибкие условия.&lt;br&gt;
💰 Выгодные скидки при заказе большого объема, делая ваш выбор еще более приятным.&lt;br&gt;
🚚 Быстрая и надежная доставка по Москве и МО, обеспечивающая удобство покупки.&lt;/p&gt;
&lt;p&gt;👀 😍Посмотрите в профиле что еще представлено на нашем складе:&lt;/p&gt;
&lt;p&gt;💫 Нужны сопутствующие материалы? 🫶 Мы сделаем скидку по коду EP2722 🥳&lt;/p&gt;
&lt;p&gt;Хотите сделать ваш дом уникальным и экологически чистым? 📞 Свяжитесь с нами для получения бесплатной консультации и начните свой проект с нами.&lt;/p&gt;&lt;br&gt;
&lt;p&gt;
··································································································································
📌 &lt;i&gt;Используйте теги для поиска нашего материала:&lt;/i&gt; 🧷 Сухие строганные доски из ели, Доска строганная новая, Строганный брус купить, Доска для пола, Строганный брусок сосна, Строганная доска сосна, Косой планкен от производителя. &lt;/p&gt;</t>
  </si>
  <si>
    <t>&lt;p&gt;🌲 Обновите Ваш дом с натуральной красотой строганной доски из сосны и ели! 🏡&lt;/p&gt;
&lt;p&gt;В поисках идеального решения для вашего следующего проекта по ремонту или строительству? &lt;br&gt;
Наша строганная доска из сосны и ели предлагает вам идеальное сочетание прочности, устойчивости и естественной красоты!&lt;/p&gt;
&lt;p&gt;&lt;strong&gt;🚀 Наш материал: &lt;/strong&gt;🌲 &lt;br&gt;
🌲 &lt;strong&gt;Порода древесины:&lt;/strong&gt; Сосна &lt;br&gt;
📐 &lt;strong&gt;Толщина:&lt;/strong&gt; 45 мм.&lt;br&gt;
📏 &lt;strong&gt;Ширина:&lt;/strong&gt; 190 мм.&lt;br&gt;
📏 &lt;strong&gt;Длина:&lt;/strong&gt; 6000 мм.&lt;br&gt;
🛒 &lt;strong&gt;Партия:&lt;/strong&gt; r735477868 .&lt;br&gt;
🖌 &lt;strong&gt;Артикул:&lt;/strong&gt; e-6429-p18 .&lt;br&gt;
💦 &lt;strong&gt;Относительная влажность:&lt;/strong&gt; 10,5 %.&lt;/p&gt;
&lt;p&gt;&lt;strong&gt;🛍😌 Смотрите у нас в профиле дополнительно материал:&lt;/strong&gt;&lt;br&gt; Блок хаус, Планкен скошенный из сосны, Вагонка штиль сосна, Брусок сухой строганный сосна, Доска строганная хвоя, Брус строганный из ели архангельский лес, Доска пола сосна, Брус строганный сосна архангельский лес. .&lt;/p&gt;
&lt;p&gt;
💪 Прочность и Долговечность.&lt;br&gt;
🌿 Экологически чистый Материал.&lt;br&gt;
🛠️ Простота установки.&lt;br&gt;
🎨 Универсальность применения.&lt;br&gt;
💸 Выгодные цены  для больших заказов.&lt;br&gt;
🚚 Доставка по всей Москве и МО.&lt;/p&gt;
&lt;p&gt;👀 😍Посмотрите в профиле что еще представлено на нашем складе:&lt;/p&gt;
&lt;p&gt;💫 Нужны сопутствующие материалы? 🫶 Мы сделаем скидку по коду EP2415 🥳&lt;/p&gt;
&lt;p&gt;📞 Закажите сейчас и начните преобразование Вашего пространства! Получите бесплатную консультацию от наших специалистов, которые помогут выбрать лучшее решение для вашего дома.&lt;/p&gt;&lt;br&gt;
&lt;p&gt;
··································································································································
📌 &lt;i&gt;Используйте теги для поиска нашего материала:&lt;/i&gt; 🧷 Брус строганный ель, Косой планкен сосна ель, Брусок строганный, Уголок деревянный сосна, Сухой брусок строганный из сосны архангельский лес, Строганная доска с доставкой, Доска строганная из сосны архангельский лес. &lt;/p&gt;</t>
  </si>
  <si>
    <t>&lt;p&gt;🌲 Строганная доска из сосны и ели 🌲&lt;/p&gt;
&lt;p&gt;Вы ищете идеальный материал для своих строительных или отделочных работ? Мы предлагаем вам лучшее решение - строганную доску из сосны и ели с влажностью от 8 до 14%.&lt;/p&gt;
&lt;p&gt;&lt;strong&gt;🚀 Наш материал: &lt;/strong&gt;🌲 &lt;br&gt;
🌲 &lt;strong&gt;Порода древесины:&lt;/strong&gt; Сосна &lt;br&gt;
📐 &lt;strong&gt;Толщина:&lt;/strong&gt; 20 мм.&lt;br&gt;
📏 &lt;strong&gt;Ширина:&lt;/strong&gt; 90 мм.&lt;br&gt;
📏 &lt;strong&gt;Длина:&lt;/strong&gt; 6000 мм.&lt;br&gt;
🛒 &lt;strong&gt;Партия:&lt;/strong&gt; r865518500 .&lt;br&gt;
🖌 &lt;strong&gt;Артикул:&lt;/strong&gt; e-5480-p42 .&lt;br&gt;
💦 &lt;strong&gt;Относительная влажность:&lt;/strong&gt; 8,7 %.&lt;/p&gt;
&lt;p&gt;&lt;strong&gt;🛍😌 Смотрите у нас в профиле дополнительно материал:&lt;/strong&gt;&lt;br&gt; Строганный сухой брусок из сосны, Строганная доска из елиот производителя, Европлинтус, Имитация бруса для внутренней отделки, Сухой брусок строганный ель архангельский лес, Брус строганный из ели архангельский лес, Погонажные изделия, плинтус, уголок, Строганный брус сосна. .&lt;/p&gt;
&lt;p&gt;✨ &lt;strong&gt;Особенности нашей строганной доски:&lt;/strong&gt;&lt;br&gt;
🌱 Высококачественная древесина хвойных пород.&lt;br&gt;
🌱 Долгий срок службы без трещин и деформаций.&lt;br&gt;
🌱 Улучшенный внешний вид и устойчивость к изменениям влажности.&lt;br&gt;
🌱 Легкость обработки и нанесения отделочных материалов.&lt;/p&gt;
&lt;p&gt;🏡 &lt;strong&gt;Где можно использовать нашу строганную доску?&lt;/strong&gt;&lt;br&gt;
🪵 Для перекрытий, фасадных и отделочных работ.&lt;br&gt;
🪵 Внутренняя отделка помещений.&lt;br&gt;
🪵 Изготовление мебели.&lt;br&gt;
🪵 Строительство дач и коттеджей.&lt;br&gt;
🪵 Создание деревянных заборов.&lt;/p&gt;
&lt;p&gt;💥 &lt;strong&gt;Почему выбирают нас?&lt;/strong&gt;&lt;br&gt;
➡️ Мы предлагаем честные и прозрачные цены без посредников.&lt;br&gt;
➡️ Готовы подгонять размеры под ваши потребности.&lt;br&gt;
➡️ Оптовые и розничные поставки по вашему выбору.&lt;/p&gt;
&lt;p&gt;👀 😍Посмотрите в профиле что еще представлено на нашем складе:&lt;/p&gt;
&lt;p&gt;💫 Нужны сопутствующие материалы? 🫶 Мы сделаем скидку по коду EP5150 🥳&lt;/p&gt;
&lt;p&gt;⏱ Рассчитайте объем заказа всего за 10 минут и сэкономьте время и деньги! Откройте дверь в мир качественных строительных материалов вместе с нами!&lt;/p&gt;
&lt;p&gt;☎️ Для получения дополнительной информации и заказа, свяжитесь с нами прямо сейчас. 💗 Мы готовы помочь вам воплотить ваши проекты в жизнь!&lt;/p&gt;&lt;br&gt;
&lt;p&gt;
··································································································································
📌 &lt;i&gt;Используйте теги для поиска нашего материала:&lt;/i&gt; 🧷 Брус строганный из сосны, Доска сухая строганная из сосны архангельский лес, Строганный сухой брусок из ели, Доска строганная, Брусок строганный ель, Имитация бруса из сосны, Уголок бессучковый сосна. &lt;/p&gt;</t>
  </si>
  <si>
    <t>&lt;p&gt;Для ремонта и строительства с идеально строганной доской из сосны и ели! 🌲🛠️&lt;/p&gt;
&lt;p&gt;Вашему вниманию представлен качественный строительный материал, обладающий как практическими, так и эстетическими качествами, который станет основой для реализации ваших самых смелых проектов.&lt;/p&gt;
&lt;p&gt;✨🌿 &lt;strong&gt;Основные преимущества нашей строганной доски:&lt;/strong&gt;&lt;br&gt;
- 💪 Используем только отборную древесину с оптимальной влажностью 8-14%, что предотвращает образование трещин и обеспечивает высокую жёсткость и стойкость к искажениям.&lt;br&gt;
- 🏘️ Идеально подходит для строительства, отделки, изготовления мебели и многого другого — ваш воображение не знает границ!&lt;br&gt;
- 🌈  Строганные и тщательно отшлифованные доски обладают высокой эстетической привлекательностью, сохраняя при этом естественную текстуру древесины.&lt;br&gt;
- ⚒️  Благодаря четырехсторонней обработке поверхности, доска не требует дополнительной шлифовки и подготовки перед применением.&lt;br&gt;
- 🌟 Подбор досок определенного сорта в соответствии с вашими требованиями и стандартами качества.&lt;br&gt;
- 🛠️ Идеально гладкая поверхность готова к покраске, лакировку или пропитке без дополнительных усилий.&lt;/p&gt;
&lt;p&gt;&lt;strong&gt;🚀 Наш материал: &lt;/strong&gt;🌲 &lt;br&gt;
🌲 &lt;strong&gt;Порода древесины:&lt;/strong&gt; Сосна &lt;br&gt;
📐 &lt;strong&gt;Толщина:&lt;/strong&gt; 20 мм.&lt;br&gt;
📏 &lt;strong&gt;Ширина:&lt;/strong&gt; 120 мм.&lt;br&gt;
📏 &lt;strong&gt;Длина:&lt;/strong&gt; 6000 мм.&lt;br&gt;
🛒 &lt;strong&gt;Партия:&lt;/strong&gt; r217020154 .&lt;br&gt;
🖌 &lt;strong&gt;Артикул:&lt;/strong&gt; e-2035-p28 .&lt;br&gt;
💦 &lt;strong&gt;Относительная влажность:&lt;/strong&gt; 10,5 %.&lt;/p&gt;
&lt;p&gt;&lt;strong&gt;🛍😌 Смотрите у нас в профиле дополнительно материал:&lt;/strong&gt;&lt;br&gt; Плинтус срощенный сосна, Косой планкен с доставкой, Половая доска из ели , Доска строганная, Прямой планкен ель, Строганный брусок ель архангельский лес, Сухой брусок строганный сосна архангельский лес, Косой планкен от производителя. .&lt;/p&gt;
&lt;p&gt;🛒 &lt;strong&gt;Покупая у нас, вы получаете:&lt;/strong&gt;&lt;br&gt;
- 📐 Точность размеров: Мы подстроимся под ваши нужды, предложим доски необходимых размеров и конфигураций.&lt;br&gt;
- 🚚 Гибкие условия доставки: Возможность выбора между самовывозом и быстрой доставкой пиломатериалов до вашего объекта.&lt;br&gt;
- 💵 Прямые поставки: Без участия посредников, что гарантирует вам лучшие цены на рынке пиломатериалов.&lt;br&gt;
- 🤝 Поддержка на всех этапах: Консультации, помощь в расчете материалов и внимание к деталям вашего заказа.&lt;/p&gt;
&lt;p&gt;👀 😍Посмотрите в профиле что еще представлено на нашем складе:&lt;/p&gt;
&lt;p&gt;💫 Нужны сопутствующие материалы? 🫶 Мы сделаем скидку по коду EP4710 🥳&lt;/p&gt;
&lt;p&gt;🌟 Не упустите шанс выбрать надежность, эстетику и удобство для вашего следующего проекта! А какой он будет — зависит только от вас!&lt;br&gt;
💬 Свяжитесь с нами сейчас и получите индивидуальное предложение, которое сделает ваше строительство ещё проще и выгоднее! ⚡️&lt;/p&gt;
&lt;p&gt;☎️💌 Оставьте запрос сегодня, и убедитесь, что строительство и ремонт могут быть приятным и легким процессом!&lt;/p&gt;&lt;br&gt;
&lt;p&gt;
··································································································································
📌 &lt;i&gt;Используйте теги для поиска нашего материала:&lt;/i&gt; 🧷 Наличник срощенный, Планкен прямой из сосны, Доска сухая строганная в наличии, Доска строганная камерной сушки, Доска строганная сосна архангельский лес, Наличник гладкий сосна, Планкен косой сосна. &lt;/p&gt;</t>
  </si>
  <si>
    <t>&lt;p&gt;Ищете 🔎 надежный материал для строительства или отделочных работ? Наша строганная доска из 🌲 сосны и 🌲 ели - ваш ключ к успеху!&lt;/p&gt;
&lt;p&gt;&lt;strong&gt;🚀 Особенности: &lt;/strong&gt;🌲 &lt;br&gt;
🌲 &lt;strong&gt;Порода древесины:&lt;/strong&gt; Сосна &lt;br&gt;
📐 &lt;strong&gt;Толщина:&lt;/strong&gt; 20 мм.&lt;br&gt;
📏 &lt;strong&gt;Ширина:&lt;/strong&gt; 140 мм.&lt;br&gt;
📏 &lt;strong&gt;Длина:&lt;/strong&gt; 6000 мм.&lt;br&gt;
🛒 &lt;strong&gt;Партия:&lt;/strong&gt; r139553891 .&lt;br&gt;
🖌 &lt;strong&gt;Артикул:&lt;/strong&gt; e-3580-p19 .&lt;br&gt;
💦 &lt;strong&gt;Относительная влажность:&lt;/strong&gt; 9,1 %.&lt;/p&gt;
&lt;p&gt;&lt;strong&gt;🛍😌 Смотрите у нас в профиле дополнительно материал:&lt;/strong&gt;&lt;br&gt; Наличник для дверей из сосны, Сухая строганная доска из сосны, Имитация бруса, Строганная доска из сосны, Скошенный планкен из сосны, Брусок сухой строганный ель, Брусок строганный профилированный, Планкен прямой архангельский лес. .&lt;/p&gt;
&lt;p&gt;&lt;strong&gt;Где можно использовать нашу доску?&lt;/strong&gt;&lt;br&gt;
🏢 Строительство и отделка зданий.&lt;br&gt;
🪑 Изготовление мебели.&lt;br&gt;
🏡 Строительство дач и коттеджей.&lt;br&gt;
🌳 Создание деревянных заборов.&lt;/p&gt;
&lt;p&gt;&lt;strong&gt;Почему выбрать именно нас?&lt;/strong&gt;&lt;br&gt;
📈 Честные цены: Мы предлагаем прозрачные и справедливые цены.&lt;br&gt;
📏 Подгонка под ваши нужды: Размеры, которые вам нужны.&lt;br&gt;
🚚 Оптовые и розничные поставки: Мы работаем с оптовиками и розничными клиентами.&lt;/p&gt;
&lt;p&gt;👀 😍Посмотрите в профиле что еще представлено на нашем складе:&lt;/p&gt;
&lt;p&gt;💫 Нужны сопутствующие материалы? 🫶 Мы сделаем скидку по коду EP3264 🥳&lt;/p&gt;
&lt;p&gt;Не упустите шанс сэкономить время и деньги! Рассчитайте объем заказа за 10 минут и откройте дверь в мир качественных строительных материалов вместе с нами! 🚪&lt;/p&gt;&lt;br&gt;
&lt;p&gt;
··································································································································
📌 &lt;i&gt;Используйте теги для поиска нашего материала:&lt;/i&gt; 🧷 Доска сухая строганная из ели, Доска половая из сосны , Брусок деревянный строганный ель, Скошенный планкен, Планкен прямой из сосны, Планкен скошенный из ели сосны, Половая доска ель. &lt;/p&gt;</t>
  </si>
  <si>
    <t>&lt;p&gt;🌲 Строганные доски из сосны и ели, которые станут визитной карточкой любого вашего проекта. &lt;/p&gt;
&lt;p&gt;&lt;strong&gt;🚀 Наш материал: &lt;/strong&gt;🌲 &lt;br&gt;
🌲 &lt;strong&gt;Порода древесины:&lt;/strong&gt; Сосна &lt;br&gt;
📐 &lt;strong&gt;Толщина:&lt;/strong&gt; 20 мм.&lt;br&gt;
📏 &lt;strong&gt;Ширина:&lt;/strong&gt; 190 мм.&lt;br&gt;
📏 &lt;strong&gt;Длина:&lt;/strong&gt; 6000 мм.&lt;br&gt;
🛒 &lt;strong&gt;Партия:&lt;/strong&gt; r076541873 .&lt;br&gt;
🖌 &lt;strong&gt;Артикул:&lt;/strong&gt; e-6502-p62 .&lt;br&gt;
💦 &lt;strong&gt;Относительная влажность:&lt;/strong&gt; 8,6 %.&lt;/p&gt;
&lt;p&gt;&lt;strong&gt;🛍😌 Смотрите у нас в профиле дополнительно материал:&lt;/strong&gt;&lt;br&gt; Половая доска сосна, Строганная доска из ели в наличии, Строганный сухой брусок из сосны, Имитация бруса из ели, Прямой планкен из ели, Планкен косой, Планкен прямой из сосны, Раскладка без сучков. .&lt;/p&gt;
&lt;p&gt;📏 Наши доски отвечают самым высоким стандартам, и мы гарантируем их долговечность за счет идеальной влажности древесины в пределах 8-14%.&lt;br&gt;
Частное строительство, тонкая отделочная работа или создание предметов интерьера, наш продукт соответствует вашим строгим требованиям.&lt;/p&gt;
&lt;p&gt;⏰ Мы знаем, что время — деньги, поэтому наши доски поставляются уже подготовленные к использованию, что позволяет вам сразу приступить к работе.&lt;br&gt;
Ищете материал для воплощения проектов, которым не страшны временные испытания? Наши доски — это ваш выбор. С минимальной обработкой они сохраняют свою природную текстуру и готовы к покраске или лакировке.&lt;/p&gt;
&lt;p&gt;📦 Предлагаем индивидуальный подход к каждому заказу, обеспечивая вас нужными размерами и конфигурациями, и облегчаем логистику благодаря нашим гибким условиям доставки.&lt;/p&gt;
&lt;p&gt;Доверьтесь проверенному качеству с нашей продукцией. 🚀📈&lt;/p&gt;
&lt;p&gt;👀 😍Посмотрите в профиле что еще представлено на нашем складе:&lt;/p&gt;
&lt;p&gt;💫 Нужны сопутствующие материалы? 🫶 Мы сделаем скидку по коду EP0886 🥳&lt;/p&gt;
&lt;p&gt;💼 Ждем ваш запрос для составления коммерческого предложения, которое удовлетворит все ваши потребности. 📞&lt;/p&gt;&lt;br&gt;
&lt;p&gt;
··································································································································
📌 &lt;i&gt;Используйте теги для поиска нашего материала:&lt;/i&gt; 🧷 Вагонка штиль из ели, Строганная доска с доставкой, Планкен косой из сосны, Строганная доска из сосны от производителя, Уголок деревянный гладкий, Половая доска сухая ель, Планкен из сосны. &lt;/p&gt;</t>
  </si>
  <si>
    <t>&lt;p&gt;🍀 Современный дизайн с уважением к природе: строганная доска из сосны и ели 🍀&lt;/p&gt;
&lt;p&gt;Представляем вам идеальное сочетание современного дизайна и заботы о природе. Наша строганная доска из сосны и ели - это не только прекрасное дополнение к вашему дому, но и экологически ответственный выбор.&lt;/p&gt;
&lt;p&gt;&lt;strong&gt;Вот почему наша продукция станет вашим идеальным выбором:&lt;/strong&gt;&lt;br&gt;
🌿 Натуральный вид и текстура древесины придает особый шарм каждому пространству.&lt;br&gt;
💪 Долговечность и прочность материала гарантируют его длительное использование.&lt;br&gt;
🌍 Использование экологически чистых материалов подчеркивает нашу заботу о планете.&lt;br&gt;
🔧 Простота монтажа делает обновление вашего дома легким и приятным процессом.&lt;br&gt;
🏡 Гибкость в использовании позволяет реализовать любые дизайнерские идеи, от внутренней отделки до оформления фасада.&lt;/p&gt;
&lt;p&gt;&lt;strong&gt;🚀 Характеристики материала: &lt;/strong&gt;🌲 &lt;br&gt;
🌲 &lt;strong&gt;Порода древесины:&lt;/strong&gt; Сосна &lt;br&gt;
📐 &lt;strong&gt;Толщина:&lt;/strong&gt; 35 мм.&lt;br&gt;
📏 &lt;strong&gt;Ширина:&lt;/strong&gt; 90 мм.&lt;br&gt;
📏 &lt;strong&gt;Длина:&lt;/strong&gt; 6000 мм.&lt;br&gt;
🛒 &lt;strong&gt;Партия:&lt;/strong&gt; r241591135 .&lt;br&gt;
🖌 &lt;strong&gt;Артикул:&lt;/strong&gt; e-2933-p29 .&lt;br&gt;
💦 &lt;strong&gt;Относительная влажность:&lt;/strong&gt; 9 %.&lt;/p&gt;
&lt;p&gt;&lt;strong&gt;🛍😌 Смотрите у нас в профиле дополнительно материал:&lt;/strong&gt;&lt;br&gt; Вагонка штиль сосна купить, Брус строганный ель архангельский лес, Прямой планкен, Строганная доска из сосны от производителя, Строганная доска сосна от производителя, Раскладка деревянная, Планкен косой из сосны, Брус строганный из сосны архангельский лес. .&lt;/p&gt;
&lt;p&gt;&lt;strong&gt;Мы ценим каждого нашего клиента и предлагаем:&lt;/strong&gt;&lt;br&gt;
📐 Индивидуальный подход к вашим потребностям и помощь в выборе идеального решения для вашего дома.&lt;br&gt;
💳 Различные способы оплаты для вашего удобства, включая гибкие условия.&lt;br&gt;
💰 Выгодные скидки при заказе большого объема, делая ваш выбор еще более приятным.&lt;br&gt;
🚚 Быстрая и надежная доставка по Москве и МО, обеспечивающая удобство покупки.&lt;/p&gt;
&lt;p&gt;👀 😍Посмотрите в профиле что еще представлено на нашем складе:&lt;/p&gt;
&lt;p&gt;💫 Нужны сопутствующие материалы? 🫶 Мы сделаем скидку по коду EP3076 🥳&lt;/p&gt;
&lt;p&gt;Хотите сделать ваш дом уникальным и экологически чистым? 📞 Свяжитесь с нами для получения бесплатной консультации и начните свой проект с нами.&lt;/p&gt;&lt;br&gt;
&lt;p&gt;
··································································································································
📌 &lt;i&gt;Используйте теги для поиска нашего материала:&lt;/i&gt; 🧷 Доска строганная новая, Доска строганная от производителя, Строганный брусок ель, Брусок строганный ель архангельский лес, Скошенный планкен сосна, Доска строганная из сосны, Брус строганный сосна архангельский лес. &lt;/p&gt;</t>
  </si>
  <si>
    <t>&lt;p&gt;🌲 Обновите Ваш дом с натуральной красотой строганной доски из сосны и ели! 🏡&lt;/p&gt;
&lt;p&gt;В поисках идеального решения для вашего следующего проекта по ремонту или строительству? &lt;br&gt;
Наша строганная доска из сосны и ели предлагает вам идеальное сочетание прочности, устойчивости и естественной красоты!&lt;/p&gt;
&lt;p&gt;&lt;strong&gt;🚀 Наш материал: &lt;/strong&gt;🌲 &lt;br&gt;
🌲 &lt;strong&gt;Порода древесины:&lt;/strong&gt; Сосна &lt;br&gt;
📐 &lt;strong&gt;Толщина:&lt;/strong&gt; 35 мм.&lt;br&gt;
📏 &lt;strong&gt;Ширина:&lt;/strong&gt; 140 мм.&lt;br&gt;
📏 &lt;strong&gt;Длина:&lt;/strong&gt; 6000 мм.&lt;br&gt;
🛒 &lt;strong&gt;Партия:&lt;/strong&gt; r854837430 .&lt;br&gt;
🖌 &lt;strong&gt;Артикул:&lt;/strong&gt; e-0065-p32 .&lt;br&gt;
💦 &lt;strong&gt;Относительная влажность:&lt;/strong&gt; 8 %.&lt;/p&gt;
&lt;p&gt;&lt;strong&gt;🛍😌 Смотрите у нас в профиле дополнительно материал:&lt;/strong&gt;&lt;br&gt; Уголок безсучковый из сосны, Доска строганная, Сухой брус строганный из сосны, Наличник срощенный, Планкен косой, Плинтус цельный сосна, Планкен скошенный сосна, Брусок деревянный строганный. .&lt;/p&gt;
&lt;p&gt;
💪 Прочность и Долговечность.&lt;br&gt;
🌿 Экологически чистый Материал.&lt;br&gt;
🛠️ Простота установки.&lt;br&gt;
🎨 Универсальность применения.&lt;br&gt;
💸 Выгодные цены  для больших заказов.&lt;br&gt;
🚚 Доставка по всей Москве и МО.&lt;/p&gt;
&lt;p&gt;👀 😍Посмотрите в профиле что еще представлено на нашем складе:&lt;/p&gt;
&lt;p&gt;💫 Нужны сопутствующие материалы? 🫶 Мы сделаем скидку по коду EP3909 🥳&lt;/p&gt;
&lt;p&gt;📞 Закажите сейчас и начните преобразование Вашего пространства! Получите бесплатную консультацию от наших специалистов, которые помогут выбрать лучшее решение для вашего дома.&lt;/p&gt;&lt;br&gt;
&lt;p&gt;
··································································································································
📌 &lt;i&gt;Используйте теги для поиска нашего материала:&lt;/i&gt; 🧷 Косой планкен из ели, Доска строганная из сосны, Скошенный планкен из ели, Блок хаус ель, Имитация бруса профиль, Доска строганная новая, Уголок деревянный гладкий. &lt;/p&gt;</t>
  </si>
  <si>
    <t>&lt;p&gt;🌲 Строганная доска из сосны и ели 🌲&lt;/p&gt;
&lt;p&gt;Вы ищете идеальный материал для своих строительных или отделочных работ? Мы предлагаем вам лучшее решение - строганную доску из сосны и ели с влажностью от 8 до 14%.&lt;/p&gt;
&lt;p&gt;&lt;strong&gt;🚀 Наш материал: &lt;/strong&gt;🌲 &lt;br&gt;
🌲 &lt;strong&gt;Порода древесины:&lt;/strong&gt; Сосна &lt;br&gt;
📐 &lt;strong&gt;Толщина:&lt;/strong&gt; 35 мм.&lt;br&gt;
📏 &lt;strong&gt;Ширина:&lt;/strong&gt; 190 мм.&lt;br&gt;
📏 &lt;strong&gt;Длина:&lt;/strong&gt; 6000 мм.&lt;br&gt;
🛒 &lt;strong&gt;Партия:&lt;/strong&gt; r841128122 .&lt;br&gt;
🖌 &lt;strong&gt;Артикул:&lt;/strong&gt; e-3513-p29 .&lt;br&gt;
💦 &lt;strong&gt;Относительная влажность:&lt;/strong&gt; 10,4 %.&lt;/p&gt;
&lt;p&gt;&lt;strong&gt;🛍😌 Смотрите у нас в профиле дополнительно материал:&lt;/strong&gt;&lt;br&gt; Строганный брус из сосны архангельский лес, Имитация бруса сосна, Доска строганная сосна любой размер, Блок хаус из хвойных пород, Строганная доска из ели архангельский лес, Половая доска из ели , Строганный брус из сосны, Шпунтованная доска для пола. .&lt;/p&gt;
&lt;p&gt;✨ &lt;strong&gt;Особенности нашей строганной доски:&lt;/strong&gt;&lt;br&gt;
🌱 Высококачественная древесина хвойных пород.&lt;br&gt;
🌱 Долгий срок службы без трещин и деформаций.&lt;br&gt;
🌱 Улучшенный внешний вид и устойчивость к изменениям влажности.&lt;br&gt;
🌱 Легкость обработки и нанесения отделочных материалов.&lt;/p&gt;
&lt;p&gt;🏡 &lt;strong&gt;Где можно использовать нашу строганную доску?&lt;/strong&gt;&lt;br&gt;
🪵 Для перекрытий, фасадных и отделочных работ.&lt;br&gt;
🪵 Внутренняя отделка помещений.&lt;br&gt;
🪵 Изготовление мебели.&lt;br&gt;
🪵 Строительство дач и коттеджей.&lt;br&gt;
🪵 Создание деревянных заборов.&lt;/p&gt;
&lt;p&gt;💥 &lt;strong&gt;Почему выбирают нас?&lt;/strong&gt;&lt;br&gt;
➡️ Мы предлагаем честные и прозрачные цены без посредников.&lt;br&gt;
➡️ Готовы подгонять размеры под ваши потребности.&lt;br&gt;
➡️ Оптовые и розничные поставки по вашему выбору.&lt;/p&gt;
&lt;p&gt;👀 😍Посмотрите в профиле что еще представлено на нашем складе:&lt;/p&gt;
&lt;p&gt;💫 Нужны сопутствующие материалы? 🫶 Мы сделаем скидку по коду EP3865 🥳&lt;/p&gt;
&lt;p&gt;⏱ Рассчитайте объем заказа всего за 10 минут и сэкономьте время и деньги! Откройте дверь в мир качественных строительных материалов вместе с нами!&lt;/p&gt;
&lt;p&gt;☎️ Для получения дополнительной информации и заказа, свяжитесь с нами прямо сейчас. 💗 Мы готовы помочь вам воплотить ваши проекты в жизнь!&lt;/p&gt;&lt;br&gt;
&lt;p&gt;
··································································································································
📌 &lt;i&gt;Используйте теги для поиска нашего материала:&lt;/i&gt; 🧷 Брус строганный ель архангельский лес, Планкен прямой из сосны, Доска строганная камерной сушки, Строганная доска из сосны в наличии, Брусок строганный из ели, Наличник уголок на дверь, Строганный брусок сосна. &lt;/p&gt;</t>
  </si>
  <si>
    <t>&lt;p&gt;Для ремонта и строительства с идеально строганной доской из сосны и ели! 🌲🛠️&lt;/p&gt;
&lt;p&gt;Вашему вниманию представлен качественный строительный материал, обладающий как практическими, так и эстетическими качествами, который станет основой для реализации ваших самых смелых проектов.&lt;/p&gt;
&lt;p&gt;✨🌿 &lt;strong&gt;Основные преимущества нашей строганной доски:&lt;/strong&gt;&lt;br&gt;
- 💪 Используем только отборную древесину с оптимальной влажностью 8-14%, что предотвращает образование трещин и обеспечивает высокую жёсткость и стойкость к искажениям.&lt;br&gt;
- 🏘️ Идеально подходит для строительства, отделки, изготовления мебели и многого другого — ваш воображение не знает границ!&lt;br&gt;
- 🌈  Строганные и тщательно отшлифованные доски обладают высокой эстетической привлекательностью, сохраняя при этом естественную текстуру древесины.&lt;br&gt;
- ⚒️  Благодаря четырехсторонней обработке поверхности, доска не требует дополнительной шлифовки и подготовки перед применением.&lt;br&gt;
- 🌟 Подбор досок определенного сорта в соответствии с вашими требованиями и стандартами качества.&lt;br&gt;
- 🛠️ Идеально гладкая поверхность готова к покраске, лакировку или пропитке без дополнительных усилий.&lt;/p&gt;
&lt;p&gt;&lt;strong&gt;🚀 Наш материал: &lt;/strong&gt;🌲 &lt;br&gt;
🌲 &lt;strong&gt;Порода древесины:&lt;/strong&gt; Сосна &lt;br&gt;
📐 &lt;strong&gt;Толщина:&lt;/strong&gt; 45 мм.&lt;br&gt;
📏 &lt;strong&gt;Ширина:&lt;/strong&gt; 90 мм.&lt;br&gt;
📏 &lt;strong&gt;Длина:&lt;/strong&gt; 6000 мм.&lt;br&gt;
🛒 &lt;strong&gt;Партия:&lt;/strong&gt; r041738241 .&lt;br&gt;
🖌 &lt;strong&gt;Артикул:&lt;/strong&gt; e-8140-p24 .&lt;br&gt;
💦 &lt;strong&gt;Относительная влажность:&lt;/strong&gt; 10,2 %.&lt;/p&gt;
&lt;p&gt;&lt;strong&gt;🛍😌 Смотрите у нас в профиле дополнительно материал:&lt;/strong&gt;&lt;br&gt; Половая доска ель, Наличник из хвои, Строганная доска сосна архангельский лес, Сухие строганные доски из сосны, Плинтус напольный сосна, Планкен прямой, Планкен из ели, Доска пола из сосны. .&lt;/p&gt;
&lt;p&gt;🛒 &lt;strong&gt;Покупая у нас, вы получаете:&lt;/strong&gt;&lt;br&gt;
- 📐 Точность размеров: Мы подстроимся под ваши нужды, предложим доски необходимых размеров и конфигураций.&lt;br&gt;
- 🚚 Гибкие условия доставки: Возможность выбора между самовывозом и быстрой доставкой пиломатериалов до вашего объекта.&lt;br&gt;
- 💵 Прямые поставки: Без участия посредников, что гарантирует вам лучшие цены на рынке пиломатериалов.&lt;br&gt;
- 🤝 Поддержка на всех этапах: Консультации, помощь в расчете материалов и внимание к деталям вашего заказа.&lt;/p&gt;
&lt;p&gt;👀 😍Посмотрите в профиле что еще представлено на нашем складе:&lt;/p&gt;
&lt;p&gt;💫 Нужны сопутствующие материалы? 🫶 Мы сделаем скидку по коду EP7937 🥳&lt;/p&gt;
&lt;p&gt;🌟 Не упустите шанс выбрать надежность, эстетику и удобство для вашего следующего проекта! А какой он будет — зависит только от вас!&lt;br&gt;
💬 Свяжитесь с нами сейчас и получите индивидуальное предложение, которое сделает ваше строительство ещё проще и выгоднее! ⚡️&lt;/p&gt;
&lt;p&gt;☎️💌 Оставьте запрос сегодня, и убедитесь, что строительство и ремонт могут быть приятным и легким процессом!&lt;/p&gt;&lt;br&gt;
&lt;p&gt;
··································································································································
📌 &lt;i&gt;Используйте теги для поиска нашего материала:&lt;/i&gt; 🧷 Блок хаус из ели, Сухая строганная доска из сосны архангельский лес, Доска строганная из ели архангельский лес, Доска блок хаус, Планкен косой архангельский лес, Уголок деревянный гладкий, . &lt;/p&gt;</t>
  </si>
  <si>
    <t>&lt;p&gt;Ищете 🔎 надежный материал для строительства или отделочных работ? Наша строганная доска из 🌲 сосны и 🌲 ели - ваш ключ к успеху!&lt;/p&gt;
&lt;p&gt;&lt;strong&gt;🚀 Особенности: &lt;/strong&gt;🌲 &lt;br&gt;
🌲 &lt;strong&gt;Порода древесины:&lt;/strong&gt; Сосна &lt;br&gt;
📐 &lt;strong&gt;Толщина:&lt;/strong&gt; 45 мм.&lt;br&gt;
📏 &lt;strong&gt;Ширина:&lt;/strong&gt; 140 мм.&lt;br&gt;
📏 &lt;strong&gt;Длина:&lt;/strong&gt; 6000 мм.&lt;br&gt;
🛒 &lt;strong&gt;Партия:&lt;/strong&gt; r993230500 .&lt;br&gt;
🖌 &lt;strong&gt;Артикул:&lt;/strong&gt; e-1719-p67 .&lt;br&gt;
💦 &lt;strong&gt;Относительная влажность:&lt;/strong&gt; 11,3 %.&lt;/p&gt;
&lt;p&gt;&lt;strong&gt;🛍😌 Смотрите у нас в профиле дополнительно материал:&lt;/strong&gt;&lt;br&gt; Строганный сухой брусок ель, Наличник деревянный, Брусок строганный ель архангельский лес, Планкен прямой из ели, Брус строганный ель, Планкен косой из сосны, Доска строганная камерной сушки, Сухой брус строганный из сосны. .&lt;/p&gt;
&lt;p&gt;&lt;strong&gt;Где можно использовать нашу доску?&lt;/strong&gt;&lt;br&gt;
🏢 Строительство и отделка зданий.&lt;br&gt;
🪑 Изготовление мебели.&lt;br&gt;
🏡 Строительство дач и коттеджей.&lt;br&gt;
🌳 Создание деревянных заборов.&lt;/p&gt;
&lt;p&gt;&lt;strong&gt;Почему выбрать именно нас?&lt;/strong&gt;&lt;br&gt;
📈 Честные цены: Мы предлагаем прозрачные и справедливые цены.&lt;br&gt;
📏 Подгонка под ваши нужды: Размеры, которые вам нужны.&lt;br&gt;
🚚 Оптовые и розничные поставки: Мы работаем с оптовиками и розничными клиентами.&lt;/p&gt;
&lt;p&gt;👀 😍Посмотрите в профиле что еще представлено на нашем складе:&lt;/p&gt;
&lt;p&gt;💫 Нужны сопутствующие материалы? 🫶 Мы сделаем скидку по коду EP3366 🥳&lt;/p&gt;
&lt;p&gt;Не упустите шанс сэкономить время и деньги! Рассчитайте объем заказа за 10 минут и откройте дверь в мир качественных строительных материалов вместе с нами! 🚪&lt;/p&gt;&lt;br&gt;
&lt;p&gt;
··································································································································
📌 &lt;i&gt;Используйте теги для поиска нашего материала:&lt;/i&gt; 🧷 Наличник срощенный, Планкен прямой из сосны, Доска сухая строганная в наличии, Доска строганная камерной сушки, Доска строганная сосна архангельский лес, Наличник гладкий сосна, Планкен косой сосна. &lt;/p&gt;</t>
  </si>
  <si>
    <t>&lt;p&gt;🌲 Строганные доски из сосны и ели, которые станут визитной карточкой любого вашего проекта. &lt;/p&gt;
&lt;p&gt;&lt;strong&gt;🚀 Наш материал: &lt;/strong&gt;🌲 &lt;br&gt;
🌲 &lt;strong&gt;Порода древесины:&lt;/strong&gt; Сосна &lt;br&gt;
📐 &lt;strong&gt;Толщина:&lt;/strong&gt; 45 мм.&lt;br&gt;
📏 &lt;strong&gt;Ширина:&lt;/strong&gt; 190 мм.&lt;br&gt;
📏 &lt;strong&gt;Длина:&lt;/strong&gt; 6000 мм.&lt;br&gt;
🛒 &lt;strong&gt;Партия:&lt;/strong&gt; r652208685 .&lt;br&gt;
🖌 &lt;strong&gt;Артикул:&lt;/strong&gt; e-0208-p04 .&lt;br&gt;
💦 &lt;strong&gt;Относительная влажность:&lt;/strong&gt; 8 %.&lt;/p&gt;
&lt;p&gt;&lt;strong&gt;🛍😌 Смотрите у нас в профиле дополнительно материал:&lt;/strong&gt;&lt;br&gt; Доска строганная сосна любой размер, Планкен из ели, Строганная доска сосна от производителя, Доска блок хаус, Евровагонка сосна ель, Строганная доска из ели, Строганная доска из сосны, Раскладка сосна. .&lt;/p&gt;
&lt;p&gt;📏 Наши доски отвечают самым высоким стандартам, и мы гарантируем их долговечность за счет идеальной влажности древесины в пределах 8-14%.&lt;br&gt;
Частное строительство, тонкая отделочная работа или создание предметов интерьера, наш продукт соответствует вашим строгим требованиям.&lt;/p&gt;
&lt;p&gt;⏰ Мы знаем, что время — деньги, поэтому наши доски поставляются уже подготовленные к использованию, что позволяет вам сразу приступить к работе.&lt;br&gt;
Ищете материал для воплощения проектов, которым не страшны временные испытания? Наши доски — это ваш выбор. С минимальной обработкой они сохраняют свою природную текстуру и готовы к покраске или лакировке.&lt;/p&gt;
&lt;p&gt;📦 Предлагаем индивидуальный подход к каждому заказу, обеспечивая вас нужными размерами и конфигурациями, и облегчаем логистику благодаря нашим гибким условиям доставки.&lt;/p&gt;
&lt;p&gt;Доверьтесь проверенному качеству с нашей продукцией. 🚀📈&lt;/p&gt;
&lt;p&gt;👀 😍Посмотрите в профиле что еще представлено на нашем складе:&lt;/p&gt;
&lt;p&gt;💫 Нужны сопутствующие материалы? 🫶 Мы сделаем скидку по коду EP9818 🥳&lt;/p&gt;
&lt;p&gt;💼 Ждем ваш запрос для составления коммерческого предложения, которое удовлетворит все ваши потребности. 📞&lt;/p&gt;&lt;br&gt;
&lt;p&gt;
··································································································································
📌 &lt;i&gt;Используйте теги для поиска нашего материала:&lt;/i&gt; 🧷 Половая доска сосна, Раскладка, Планкен косой от производителя, Строганный сухой брусок из ели, Брус строганный из сосны архангельский лес, Брусок строганный из ели, Наличник хвоя. &lt;/p&gt;</t>
  </si>
  <si>
    <t>&lt;p&gt;🍀 Современный дизайн с уважением к природе: строганная доска из сосны и ели 🍀&lt;/p&gt;
&lt;p&gt;Представляем вам идеальное сочетание современного дизайна и заботы о природе. Наша строганная доска из сосны и ели - это не только прекрасное дополнение к вашему дому, но и экологически ответственный выбор.&lt;/p&gt;
&lt;p&gt;&lt;strong&gt;Вот почему наша продукция станет вашим идеальным выбором:&lt;/strong&gt;&lt;br&gt;
🌿 Натуральный вид и текстура древесины придает особый шарм каждому пространству.&lt;br&gt;
💪 Долговечность и прочность материала гарантируют его длительное использование.&lt;br&gt;
🌍 Использование экологически чистых материалов подчеркивает нашу заботу о планете.&lt;br&gt;
🔧 Простота монтажа делает обновление вашего дома легким и приятным процессом.&lt;br&gt;
🏡 Гибкость в использовании позволяет реализовать любые дизайнерские идеи, от внутренней отделки до оформления фасада.&lt;/p&gt;
&lt;p&gt;&lt;strong&gt;🚀 Характеристики материала: &lt;/strong&gt;🌲 &lt;br&gt;
🌲 &lt;strong&gt;Порода древесины:&lt;/strong&gt; Сосна &lt;br&gt;
📐 &lt;strong&gt;Толщина:&lt;/strong&gt; 20 мм.&lt;br&gt;
📏 &lt;strong&gt;Ширина:&lt;/strong&gt; 90 мм.&lt;br&gt;
📏 &lt;strong&gt;Длина:&lt;/strong&gt; 6000 мм.&lt;br&gt;
🛒 &lt;strong&gt;Партия:&lt;/strong&gt; r152428608 .&lt;br&gt;
🖌 &lt;strong&gt;Артикул:&lt;/strong&gt; e-3644-p21 .&lt;br&gt;
💦 &lt;strong&gt;Относительная влажность:&lt;/strong&gt; 9,2 %.&lt;/p&gt;
&lt;p&gt;&lt;strong&gt;🛍😌 Смотрите у нас в профиле дополнительно материал:&lt;/strong&gt;&lt;br&gt; Планкен из сосны от производителя, Брус строганный ель, Брусок деревянный строганный сосна, Имитация бруса для внутренней отделки, Наличник деревянный, Наличник безсучковый сосна, Планкен прямой сосна, Доска строганная ель архангельский лес. .&lt;/p&gt;
&lt;p&gt;&lt;strong&gt;Мы ценим каждого нашего клиента и предлагаем:&lt;/strong&gt;&lt;br&gt;
📐 Индивидуальный подход к вашим потребностям и помощь в выборе идеального решения для вашего дома.&lt;br&gt;
💳 Различные способы оплаты для вашего удобства, включая гибкие условия.&lt;br&gt;
💰 Выгодные скидки при заказе большого объема, делая ваш выбор еще более приятным.&lt;br&gt;
🚚 Быстрая и надежная доставка по Москве и МО, обеспечивающая удобство покупки.&lt;/p&gt;
&lt;p&gt;👀 😍Посмотрите в профиле что еще представлено на нашем складе:&lt;/p&gt;
&lt;p&gt;💫 Нужны сопутствующие материалы? 🫶 Мы сделаем скидку по коду EP7126 🥳&lt;/p&gt;
&lt;p&gt;Хотите сделать ваш дом уникальным и экологически чистым? 📞 Свяжитесь с нами для получения бесплатной консультации и начните свой проект с нами.&lt;/p&gt;&lt;br&gt;
&lt;p&gt;
··································································································································
📌 &lt;i&gt;Используйте теги для поиска нашего материала:&lt;/i&gt; 🧷 Планкен прямой от производителя, Вагонка штиль от производителя, Планкен из сосны, Брусок строганный ель, Планкен скошенный ель, Брус строганный из сосны архангельский лес, Вагонка штиль ель от производителя. &lt;/p&gt;</t>
  </si>
  <si>
    <t>&lt;p&gt;🌲 Обновите Ваш дом с натуральной красотой строганной доски из сосны и ели! 🏡&lt;/p&gt;
&lt;p&gt;В поисках идеального решения для вашего следующего проекта по ремонту или строительству? &lt;br&gt;
Наша строганная доска из сосны и ели предлагает вам идеальное сочетание прочности, устойчивости и естественной красоты!&lt;/p&gt;
&lt;p&gt;&lt;strong&gt;🚀 Наш материал: &lt;/strong&gt;🌲 &lt;br&gt;
🌲 &lt;strong&gt;Порода древесины:&lt;/strong&gt; Сосна &lt;br&gt;
📐 &lt;strong&gt;Толщина:&lt;/strong&gt; 20 мм.&lt;br&gt;
📏 &lt;strong&gt;Ширина:&lt;/strong&gt; 120 мм.&lt;br&gt;
📏 &lt;strong&gt;Длина:&lt;/strong&gt; 6000 мм.&lt;br&gt;
🛒 &lt;strong&gt;Партия:&lt;/strong&gt; r938992692 .&lt;br&gt;
🖌 &lt;strong&gt;Артикул:&lt;/strong&gt; e-4462-p42 .&lt;br&gt;
💦 &lt;strong&gt;Относительная влажность:&lt;/strong&gt; 10,1 %.&lt;/p&gt;
&lt;p&gt;&lt;strong&gt;🛍😌 Смотрите у нас в профиле дополнительно материал:&lt;/strong&gt;&lt;br&gt; Половая доска ель, Имитация бруса купить сосна, Погонажные изделия плинтус уголок, Брус строганный из сосны архангельский лес, Доска для пола, Наличник гладкий сосна, Планкен прямой, Уголок безсучковый сосна. .&lt;/p&gt;
&lt;p&gt;
💪 Прочность и Долговечность.&lt;br&gt;
🌿 Экологически чистый Материал.&lt;br&gt;
🛠️ Простота установки.&lt;br&gt;
🎨 Универсальность применения.&lt;br&gt;
💸 Выгодные цены  для больших заказов.&lt;br&gt;
🚚 Доставка по всей Москве и МО.&lt;/p&gt;
&lt;p&gt;👀 😍Посмотрите в профиле что еще представлено на нашем складе:&lt;/p&gt;
&lt;p&gt;💫 Нужны сопутствующие материалы? 🫶 Мы сделаем скидку по коду EP4736 🥳&lt;/p&gt;
&lt;p&gt;📞 Закажите сейчас и начните преобразование Вашего пространства! Получите бесплатную консультацию от наших специалистов, которые помогут выбрать лучшее решение для вашего дома.&lt;/p&gt;&lt;br&gt;
&lt;p&gt;
··································································································································
📌 &lt;i&gt;Используйте теги для поиска нашего материала:&lt;/i&gt; 🧷 Брус строганный из сосны, Доска сухая строганная из сосны архангельский лес, Строганный сухой брусок из ели, Доска строганная, Брусок строганный ель, Имитация бруса из сосны, Уголок бессучковый сосна. &lt;/p&gt;</t>
  </si>
  <si>
    <t>&lt;p&gt;🌲 Строганная доска из сосны и ели 🌲&lt;/p&gt;
&lt;p&gt;Вы ищете идеальный материал для своих строительных или отделочных работ? Мы предлагаем вам лучшее решение - строганную доску из сосны и ели с влажностью от 8 до 14%.&lt;/p&gt;
&lt;p&gt;&lt;strong&gt;🚀 Наш материал: &lt;/strong&gt;🌲 &lt;br&gt;
🌲 &lt;strong&gt;Порода древесины:&lt;/strong&gt; Сосна &lt;br&gt;
📐 &lt;strong&gt;Толщина:&lt;/strong&gt; 20 мм.&lt;br&gt;
📏 &lt;strong&gt;Ширина:&lt;/strong&gt; 140 мм.&lt;br&gt;
📏 &lt;strong&gt;Длина:&lt;/strong&gt; 6000 мм.&lt;br&gt;
🛒 &lt;strong&gt;Партия:&lt;/strong&gt; r045033371 .&lt;br&gt;
🖌 &lt;strong&gt;Артикул:&lt;/strong&gt; e-0555-p23 .&lt;br&gt;
💦 &lt;strong&gt;Относительная влажность:&lt;/strong&gt; 9,9 %.&lt;/p&gt;
&lt;p&gt;&lt;strong&gt;🛍😌 Смотрите у нас в профиле дополнительно материал:&lt;/strong&gt;&lt;br&gt; Планкен косой архангельский лес, Уголок деревянный сосна, Доска строганная ель любой размер, Доска сухая строганная сосна архангельский лес, Планкен косой сосна, Доска строганная сосна, Прямой планкен из ели, Имитация бруса ель. .&lt;/p&gt;
&lt;p&gt;✨ &lt;strong&gt;Особенности нашей строганной доски:&lt;/strong&gt;&lt;br&gt;
🌱 Высококачественная древесина хвойных пород.&lt;br&gt;
🌱 Долгий срок службы без трещин и деформаций.&lt;br&gt;
🌱 Улучшенный внешний вид и устойчивость к изменениям влажности.&lt;br&gt;
🌱 Легкость обработки и нанесения отделочных материалов.&lt;/p&gt;
&lt;p&gt;🏡 &lt;strong&gt;Где можно использовать нашу строганную доску?&lt;/strong&gt;&lt;br&gt;
🪵 Для перекрытий, фасадных и отделочных работ.&lt;br&gt;
🪵 Внутренняя отделка помещений.&lt;br&gt;
🪵 Изготовление мебели.&lt;br&gt;
🪵 Строительство дач и коттеджей.&lt;br&gt;
🪵 Создание деревянных заборов.&lt;/p&gt;
&lt;p&gt;💥 &lt;strong&gt;Почему выбирают нас?&lt;/strong&gt;&lt;br&gt;
➡️ Мы предлагаем честные и прозрачные цены без посредников.&lt;br&gt;
➡️ Готовы подгонять размеры под ваши потребности.&lt;br&gt;
➡️ Оптовые и розничные поставки по вашему выбору.&lt;/p&gt;
&lt;p&gt;👀 😍Посмотрите в профиле что еще представлено на нашем складе:&lt;/p&gt;
&lt;p&gt;💫 Нужны сопутствующие материалы? 🫶 Мы сделаем скидку по коду EP3740 🥳&lt;/p&gt;
&lt;p&gt;⏱ Рассчитайте объем заказа всего за 10 минут и сэкономьте время и деньги! Откройте дверь в мир качественных строительных материалов вместе с нами!&lt;/p&gt;
&lt;p&gt;☎️ Для получения дополнительной информации и заказа, свяжитесь с нами прямо сейчас. 💗 Мы готовы помочь вам воплотить ваши проекты в жизнь!&lt;/p&gt;&lt;br&gt;
&lt;p&gt;
··································································································································
📌 &lt;i&gt;Используйте теги для поиска нашего материала:&lt;/i&gt; 🧷 Доска пола сосна, Планкен косой ель, Доска половая сосна, Уголок деревянный без сучков, Имитация бруса купить, Доска половая ель, Раскладка деревянная. &lt;/p&gt;</t>
  </si>
  <si>
    <t>&lt;p&gt;Для ремонта и строительства с идеально строганной доской из сосны и ели! 🌲🛠️&lt;/p&gt;
&lt;p&gt;Вашему вниманию представлен качественный строительный материал, обладающий как практическими, так и эстетическими качествами, который станет основой для реализации ваших самых смелых проектов.&lt;/p&gt;
&lt;p&gt;✨🌿 &lt;strong&gt;Основные преимущества нашей строганной доски:&lt;/strong&gt;&lt;br&gt;
- 💪 Используем только отборную древесину с оптимальной влажностью 8-14%, что предотвращает образование трещин и обеспечивает высокую жёсткость и стойкость к искажениям.&lt;br&gt;
- 🏘️ Идеально подходит для строительства, отделки, изготовления мебели и многого другого — ваш воображение не знает границ!&lt;br&gt;
- 🌈  Строганные и тщательно отшлифованные доски обладают высокой эстетической привлекательностью, сохраняя при этом естественную текстуру древесины.&lt;br&gt;
- ⚒️  Благодаря четырехсторонней обработке поверхности, доска не требует дополнительной шлифовки и подготовки перед применением.&lt;br&gt;
- 🌟 Подбор досок определенного сорта в соответствии с вашими требованиями и стандартами качества.&lt;br&gt;
- 🛠️ Идеально гладкая поверхность готова к покраске, лакировку или пропитке без дополнительных усилий.&lt;/p&gt;
&lt;p&gt;&lt;strong&gt;🚀 Наш материал: &lt;/strong&gt;🌲 &lt;br&gt;
🌲 &lt;strong&gt;Порода древесины:&lt;/strong&gt; Сосна &lt;br&gt;
📐 &lt;strong&gt;Толщина:&lt;/strong&gt; 20 мм.&lt;br&gt;
📏 &lt;strong&gt;Ширина:&lt;/strong&gt; 190 мм.&lt;br&gt;
📏 &lt;strong&gt;Длина:&lt;/strong&gt; 6000 мм.&lt;br&gt;
🛒 &lt;strong&gt;Партия:&lt;/strong&gt; r745342759 .&lt;br&gt;
🖌 &lt;strong&gt;Артикул:&lt;/strong&gt; e-3990-p20 .&lt;br&gt;
💦 &lt;strong&gt;Относительная влажность:&lt;/strong&gt; 8,3 %.&lt;/p&gt;
&lt;p&gt;&lt;strong&gt;🛍😌 Смотрите у нас в профиле дополнительно материал:&lt;/strong&gt;&lt;br&gt; Доска сухая строганная в Мск и МО, Планкен косой архангельский лес, Планкен косой, Строганная доска из ели, Скошенный планкен, Раскладка безсучковая из сосны, Строганная доска из сосны в наличии, Плинтус напольный деревянный. .&lt;/p&gt;
&lt;p&gt;🛒 &lt;strong&gt;Покупая у нас, вы получаете:&lt;/strong&gt;&lt;br&gt;
- 📐 Точность размеров: Мы подстроимся под ваши нужды, предложим доски необходимых размеров и конфигураций.&lt;br&gt;
- 🚚 Гибкие условия доставки: Возможность выбора между самовывозом и быстрой доставкой пиломатериалов до вашего объекта.&lt;br&gt;
- 💵 Прямые поставки: Без участия посредников, что гарантирует вам лучшие цены на рынке пиломатериалов.&lt;br&gt;
- 🤝 Поддержка на всех этапах: Консультации, помощь в расчете материалов и внимание к деталям вашего заказа.&lt;/p&gt;
&lt;p&gt;👀 😍Посмотрите в профиле что еще представлено на нашем складе:&lt;/p&gt;
&lt;p&gt;💫 Нужны сопутствующие материалы? 🫶 Мы сделаем скидку по коду EP5680 🥳&lt;/p&gt;
&lt;p&gt;🌟 Не упустите шанс выбрать надежность, эстетику и удобство для вашего следующего проекта! А какой он будет — зависит только от вас!&lt;br&gt;
💬 Свяжитесь с нами сейчас и получите индивидуальное предложение, которое сделает ваше строительство ещё проще и выгоднее! ⚡️&lt;/p&gt;
&lt;p&gt;☎️💌 Оставьте запрос сегодня, и убедитесь, что строительство и ремонт могут быть приятным и легким процессом!&lt;/p&gt;&lt;br&gt;
&lt;p&gt;
··································································································································
📌 &lt;i&gt;Используйте теги для поиска нашего материала:&lt;/i&gt; 🧷 Раскладка бессучковая из сосны, Прямой планкен ель, Доска половая из ели , Имитация бруса сосна, Доска строганная из сосны сухая, Строганный сухой брусок из ели, Плинтус напольный. &lt;/p&gt;</t>
  </si>
  <si>
    <t>&lt;p&gt;Ищете 🔎 надежный материал для строительства или отделочных работ? Наша строганная доска из 🌲 сосны и 🌲 ели - ваш ключ к успеху!&lt;/p&gt;
&lt;p&gt;&lt;strong&gt;🚀 Особенности: &lt;/strong&gt;🌲 &lt;br&gt;
🌲 &lt;strong&gt;Порода древесины:&lt;/strong&gt; Сосна &lt;br&gt;
📐 &lt;strong&gt;Толщина:&lt;/strong&gt; 35 мм.&lt;br&gt;
📏 &lt;strong&gt;Ширина:&lt;/strong&gt; 90 мм.&lt;br&gt;
📏 &lt;strong&gt;Длина:&lt;/strong&gt; 6000 мм.&lt;br&gt;
🛒 &lt;strong&gt;Партия:&lt;/strong&gt; r955514139 .&lt;br&gt;
🖌 &lt;strong&gt;Артикул:&lt;/strong&gt; e-9491-p93 .&lt;br&gt;
💦 &lt;strong&gt;Относительная влажность:&lt;/strong&gt; 8,9 %.&lt;/p&gt;
&lt;p&gt;&lt;strong&gt;🛍😌 Смотрите у нас в профиле дополнительно материал:&lt;/strong&gt;&lt;br&gt; Сухие строганные доски из сосны, Брусок строганный сосна, Планкен скошенный сосна, Сухие строганные доски из ели, Раскладка безсучковая из сосны, Брусок строганный ель, Евровагонка хвоя, Косой планкен из сосны. .&lt;/p&gt;
&lt;p&gt;&lt;strong&gt;Где можно использовать нашу доску?&lt;/strong&gt;&lt;br&gt;
🏢 Строительство и отделка зданий.&lt;br&gt;
🪑 Изготовление мебели.&lt;br&gt;
🏡 Строительство дач и коттеджей.&lt;br&gt;
🌳 Создание деревянных заборов.&lt;/p&gt;
&lt;p&gt;&lt;strong&gt;Почему выбрать именно нас?&lt;/strong&gt;&lt;br&gt;
📈 Честные цены: Мы предлагаем прозрачные и справедливые цены.&lt;br&gt;
📏 Подгонка под ваши нужды: Размеры, которые вам нужны.&lt;br&gt;
🚚 Оптовые и розничные поставки: Мы работаем с оптовиками и розничными клиентами.&lt;/p&gt;
&lt;p&gt;👀 😍Посмотрите в профиле что еще представлено на нашем складе:&lt;/p&gt;
&lt;p&gt;💫 Нужны сопутствующие материалы? 🫶 Мы сделаем скидку по коду EP1949 🥳&lt;/p&gt;
&lt;p&gt;Не упустите шанс сэкономить время и деньги! Рассчитайте объем заказа за 10 минут и откройте дверь в мир качественных строительных материалов вместе с нами! 🚪&lt;/p&gt;&lt;br&gt;
&lt;p&gt;
··································································································································
📌 &lt;i&gt;Используйте теги для поиска нашего материала:&lt;/i&gt; 🧷 Наличник деревянный, Наличник уголок на дверь, Планкен из ель от производителя, Сухой брус строганный из сосны, Строганный брус сосна архангельский лес, Планкен прямой сосна, Доска строганная из ели сухая. &lt;/p&gt;</t>
  </si>
  <si>
    <t>&lt;p&gt;🌲 Строганные доски из сосны и ели, которые станут визитной карточкой любого вашего проекта. &lt;/p&gt;
&lt;p&gt;&lt;strong&gt;🚀 Наш материал: &lt;/strong&gt;🌲 &lt;br&gt;
🌲 &lt;strong&gt;Порода древесины:&lt;/strong&gt; Сосна &lt;br&gt;
📐 &lt;strong&gt;Толщина:&lt;/strong&gt; 35 мм.&lt;br&gt;
📏 &lt;strong&gt;Ширина:&lt;/strong&gt; 140 мм.&lt;br&gt;
📏 &lt;strong&gt;Длина:&lt;/strong&gt; 6000 мм.&lt;br&gt;
🛒 &lt;strong&gt;Партия:&lt;/strong&gt; r144096677 .&lt;br&gt;
🖌 &lt;strong&gt;Артикул:&lt;/strong&gt; e-0373-p23 .&lt;br&gt;
💦 &lt;strong&gt;Относительная влажность:&lt;/strong&gt; 11,6 %.&lt;/p&gt;
&lt;p&gt;&lt;strong&gt;🛍😌 Смотрите у нас в профиле дополнительно материал:&lt;/strong&gt;&lt;br&gt; Планкен косой ель, Косой планкен сосна, Доска сухая строганная в Мск и МО, Евровагонка из ели, Прямой планкен из сосны, Строганная доска ель, Доска сухая строганная из сосны архангельский лес, Уголок безсучковый из сосны. .&lt;/p&gt;
&lt;p&gt;📏 Наши доски отвечают самым высоким стандартам, и мы гарантируем их долговечность за счет идеальной влажности древесины в пределах 8-14%.&lt;br&gt;
Частное строительство, тонкая отделочная работа или создание предметов интерьера, наш продукт соответствует вашим строгим требованиям.&lt;/p&gt;
&lt;p&gt;⏰ Мы знаем, что время — деньги, поэтому наши доски поставляются уже подготовленные к использованию, что позволяет вам сразу приступить к работе.&lt;br&gt;
Ищете материал для воплощения проектов, которым не страшны временные испытания? Наши доски — это ваш выбор. С минимальной обработкой они сохраняют свою природную текстуру и готовы к покраске или лакировке.&lt;/p&gt;
&lt;p&gt;📦 Предлагаем индивидуальный подход к каждому заказу, обеспечивая вас нужными размерами и конфигурациями, и облегчаем логистику благодаря нашим гибким условиям доставки.&lt;/p&gt;
&lt;p&gt;Доверьтесь проверенному качеству с нашей продукцией. 🚀📈&lt;/p&gt;
&lt;p&gt;👀 😍Посмотрите в профиле что еще представлено на нашем складе:&lt;/p&gt;
&lt;p&gt;💫 Нужны сопутствующие материалы? 🫶 Мы сделаем скидку по коду EP1207 🥳&lt;/p&gt;
&lt;p&gt;💼 Ждем ваш запрос для составления коммерческого предложения, которое удовлетворит все ваши потребности. 📞&lt;/p&gt;&lt;br&gt;
&lt;p&gt;
··································································································································
📌 &lt;i&gt;Используйте теги для поиска нашего материала:&lt;/i&gt; 🧷 Строганный брус из ели архангельский лес, Брус строганный из ели, Доска строганная из сосны, Блок хаус сосна, Строганная доска из ели архангельский лес, Имитация бруса купить, Строганный сухой брусок из ели. &lt;/p&gt;</t>
  </si>
  <si>
    <t>&lt;p&gt;🍀 Современный дизайн с уважением к природе: строганная доска из сосны и ели 🍀&lt;/p&gt;
&lt;p&gt;Представляем вам идеальное сочетание современного дизайна и заботы о природе. Наша строганная доска из сосны и ели - это не только прекрасное дополнение к вашему дому, но и экологически ответственный выбор.&lt;/p&gt;
&lt;p&gt;&lt;strong&gt;Вот почему наша продукция станет вашим идеальным выбором:&lt;/strong&gt;&lt;br&gt;
🌿 Натуральный вид и текстура древесины придает особый шарм каждому пространству.&lt;br&gt;
💪 Долговечность и прочность материала гарантируют его длительное использование.&lt;br&gt;
🌍 Использование экологически чистых материалов подчеркивает нашу заботу о планете.&lt;br&gt;
🔧 Простота монтажа делает обновление вашего дома легким и приятным процессом.&lt;br&gt;
🏡 Гибкость в использовании позволяет реализовать любые дизайнерские идеи, от внутренней отделки до оформления фасада.&lt;/p&gt;
&lt;p&gt;&lt;strong&gt;🚀 Характеристики материала: &lt;/strong&gt;🌲 &lt;br&gt;
🌲 &lt;strong&gt;Порода древесины:&lt;/strong&gt; Сосна &lt;br&gt;
📐 &lt;strong&gt;Толщина:&lt;/strong&gt; 35 мм.&lt;br&gt;
📏 &lt;strong&gt;Ширина:&lt;/strong&gt; 190 мм.&lt;br&gt;
📏 &lt;strong&gt;Длина:&lt;/strong&gt; 6000 мм.&lt;br&gt;
🛒 &lt;strong&gt;Партия:&lt;/strong&gt; r936547191 .&lt;br&gt;
🖌 &lt;strong&gt;Артикул:&lt;/strong&gt; e-9319-p91 .&lt;br&gt;
💦 &lt;strong&gt;Относительная влажность:&lt;/strong&gt; 8,1 %.&lt;/p&gt;
&lt;p&gt;&lt;strong&gt;🛍😌 Смотрите у нас в профиле дополнительно материал:&lt;/strong&gt;&lt;br&gt; Плинтус срощенный из сосны, Скошенный планкен ель, Прямой планкен ель сосна, Плинтус напольный, Половая доска сухая ель, Имитация бруса купить сосна, Сухая строганная доска ель, Имитация бруса для отделки. .&lt;/p&gt;
&lt;p&gt;&lt;strong&gt;Мы ценим каждого нашего клиента и предлагаем:&lt;/strong&gt;&lt;br&gt;
📐 Индивидуальный подход к вашим потребностям и помощь в выборе идеального решения для вашего дома.&lt;br&gt;
💳 Различные способы оплаты для вашего удобства, включая гибкие условия.&lt;br&gt;
💰 Выгодные скидки при заказе большого объема, делая ваш выбор еще более приятным.&lt;br&gt;
🚚 Быстрая и надежная доставка по Москве и МО, обеспечивающая удобство покупки.&lt;/p&gt;
&lt;p&gt;👀 😍Посмотрите в профиле что еще представлено на нашем складе:&lt;/p&gt;
&lt;p&gt;💫 Нужны сопутствующие материалы? 🫶 Мы сделаем скидку по коду EP3893 🥳&lt;/p&gt;
&lt;p&gt;Хотите сделать ваш дом уникальным и экологически чистым? 📞 Свяжитесь с нами для получения бесплатной консультации и начните свой проект с нами.&lt;/p&gt;&lt;br&gt;
&lt;p&gt;
··································································································································
📌 &lt;i&gt;Используйте теги для поиска нашего материала:&lt;/i&gt; 🧷 Имитация бруса, Половая доска сухая ель, Наличник бессучковый из сосны, Блок хаус сосна, Планкен косой ель, Доска строганная камерной сушки, Вагонка штиль сосна. &lt;/p&gt;</t>
  </si>
  <si>
    <t>&lt;p&gt;🌲 Обновите Ваш дом с натуральной красотой строганной доски из сосны и ели! 🏡&lt;/p&gt;
&lt;p&gt;В поисках идеального решения для вашего следующего проекта по ремонту или строительству? &lt;br&gt;
Наша строганная доска из сосны и ели предлагает вам идеальное сочетание прочности, устойчивости и естественной красоты!&lt;/p&gt;
&lt;p&gt;&lt;strong&gt;🚀 Наш материал: &lt;/strong&gt;🌲 &lt;br&gt;
🌲 &lt;strong&gt;Порода древесины:&lt;/strong&gt; Сосна &lt;br&gt;
📐 &lt;strong&gt;Толщина:&lt;/strong&gt; 45 мм.&lt;br&gt;
📏 &lt;strong&gt;Ширина:&lt;/strong&gt; 90 мм.&lt;br&gt;
📏 &lt;strong&gt;Длина:&lt;/strong&gt; 6000 мм.&lt;br&gt;
🛒 &lt;strong&gt;Партия:&lt;/strong&gt; r797319185 .&lt;br&gt;
🖌 &lt;strong&gt;Артикул:&lt;/strong&gt; e-2660-p95 .&lt;br&gt;
💦 &lt;strong&gt;Относительная влажность:&lt;/strong&gt; 9,8 %.&lt;/p&gt;
&lt;p&gt;&lt;strong&gt;🛍😌 Смотрите у нас в профиле дополнительно материал:&lt;/strong&gt;&lt;br&gt; Скошенный планкен из сосны, Брусок сухой строганный ель, Планкен скошенный для дома, Сухой брусок строганный из сосны архангельский лес, Доска половая из ели , Плинтус срощенный сосна, Погонажные изделия плинтус уголок, Сухой брусок строганный из ели архангельский лес. .&lt;/p&gt;
&lt;p&gt;
💪 Прочность и Долговечность.&lt;br&gt;
🌿 Экологически чистый Материал.&lt;br&gt;
🛠️ Простота установки.&lt;br&gt;
🎨 Универсальность применения.&lt;br&gt;
💸 Выгодные цены  для больших заказов.&lt;br&gt;
🚚 Доставка по всей Москве и МО.&lt;/p&gt;
&lt;p&gt;👀 😍Посмотрите в профиле что еще представлено на нашем складе:&lt;/p&gt;
&lt;p&gt;💫 Нужны сопутствующие материалы? 🫶 Мы сделаем скидку по коду EP9253 🥳&lt;/p&gt;
&lt;p&gt;📞 Закажите сейчас и начните преобразование Вашего пространства! Получите бесплатную консультацию от наших специалистов, которые помогут выбрать лучшее решение для вашего дома.&lt;/p&gt;&lt;br&gt;
&lt;p&gt;
··································································································································
📌 &lt;i&gt;Используйте теги для поиска нашего материала:&lt;/i&gt; 🧷 Доска пола из ели, Доска строганная хвоя, Плинтус напольный деревянный, Строганный брус купить, Уголок деревянный гладкий, Прямой планкен сосна, Доска пола из сосны. &lt;/p&gt;</t>
  </si>
  <si>
    <t>&lt;p&gt;🌲 Строганная доска из сосны и ели 🌲&lt;/p&gt;
&lt;p&gt;Вы ищете идеальный материал для своих строительных или отделочных работ? Мы предлагаем вам лучшее решение - строганную доску из сосны и ели с влажностью от 8 до 14%.&lt;/p&gt;
&lt;p&gt;&lt;strong&gt;🚀 Наш материал: &lt;/strong&gt;🌲 &lt;br&gt;
🌲 &lt;strong&gt;Порода древесины:&lt;/strong&gt; Сосна &lt;br&gt;
📐 &lt;strong&gt;Толщина:&lt;/strong&gt; 45 мм.&lt;br&gt;
📏 &lt;strong&gt;Ширина:&lt;/strong&gt; 140 мм.&lt;br&gt;
📏 &lt;strong&gt;Длина:&lt;/strong&gt; 6000 мм.&lt;br&gt;
🛒 &lt;strong&gt;Партия:&lt;/strong&gt; r861894634 .&lt;br&gt;
🖌 &lt;strong&gt;Артикул:&lt;/strong&gt; e-9998-p80 .&lt;br&gt;
💦 &lt;strong&gt;Относительная влажность:&lt;/strong&gt; 11,2 %.&lt;/p&gt;
&lt;p&gt;&lt;strong&gt;🛍😌 Смотрите у нас в профиле дополнительно материал:&lt;/strong&gt;&lt;br&gt; Доска сухая строганная без посредников, Планкен прямой архангельский лес, Наличник деревянный, Косой планкен из сосны, Планкен прямой из ели, Строганная доска ель от производителя, Строганный брус из ели, Доска сухая строганная. .&lt;/p&gt;
&lt;p&gt;✨ &lt;strong&gt;Особенности нашей строганной доски:&lt;/strong&gt;&lt;br&gt;
🌱 Высококачественная древесина хвойных пород.&lt;br&gt;
🌱 Долгий срок службы без трещин и деформаций.&lt;br&gt;
🌱 Улучшенный внешний вид и устойчивость к изменениям влажности.&lt;br&gt;
🌱 Легкость обработки и нанесения отделочных материалов.&lt;/p&gt;
&lt;p&gt;🏡 &lt;strong&gt;Где можно использовать нашу строганную доску?&lt;/strong&gt;&lt;br&gt;
🪵 Для перекрытий, фасадных и отделочных работ.&lt;br&gt;
🪵 Внутренняя отделка помещений.&lt;br&gt;
🪵 Изготовление мебели.&lt;br&gt;
🪵 Строительство дач и коттеджей.&lt;br&gt;
🪵 Создание деревянных заборов.&lt;/p&gt;
&lt;p&gt;💥 &lt;strong&gt;Почему выбирают нас?&lt;/strong&gt;&lt;br&gt;
➡️ Мы предлагаем честные и прозрачные цены без посредников.&lt;br&gt;
➡️ Готовы подгонять размеры под ваши потребности.&lt;br&gt;
➡️ Оптовые и розничные поставки по вашему выбору.&lt;/p&gt;
&lt;p&gt;👀 😍Посмотрите в профиле что еще представлено на нашем складе:&lt;/p&gt;
&lt;p&gt;💫 Нужны сопутствующие материалы? 🫶 Мы сделаем скидку по коду EP9967 🥳&lt;/p&gt;
&lt;p&gt;⏱ Рассчитайте объем заказа всего за 10 минут и сэкономьте время и деньги! Откройте дверь в мир качественных строительных материалов вместе с нами!&lt;/p&gt;
&lt;p&gt;☎️ Для получения дополнительной информации и заказа, свяжитесь с нами прямо сейчас. 💗 Мы готовы помочь вам воплотить ваши проекты в жизнь!&lt;/p&gt;&lt;br&gt;
&lt;p&gt;
··································································································································
📌 &lt;i&gt;Используйте теги для поиска нашего материала:&lt;/i&gt; 🧷 Брусок деревянный строганный ель, Плинтус цельный сосна, Раскладка сосна, Вагонка штиль ель купить, Брусок строганный из сосны архангельский лес, Планкен прямой, Наличник деревянный. &lt;/p&gt;</t>
  </si>
  <si>
    <t>&lt;p&gt;Для ремонта и строительства с идеально строганной доской из сосны и ели! 🌲🛠️&lt;/p&gt;
&lt;p&gt;Вашему вниманию представлен качественный строительный материал, обладающий как практическими, так и эстетическими качествами, который станет основой для реализации ваших самых смелых проектов.&lt;/p&gt;
&lt;p&gt;✨🌿 &lt;strong&gt;Основные преимущества нашей строганной доски:&lt;/strong&gt;&lt;br&gt;
- 💪 Используем только отборную древесину с оптимальной влажностью 8-14%, что предотвращает образование трещин и обеспечивает высокую жёсткость и стойкость к искажениям.&lt;br&gt;
- 🏘️ Идеально подходит для строительства, отделки, изготовления мебели и многого другого — ваш воображение не знает границ!&lt;br&gt;
- 🌈  Строганные и тщательно отшлифованные доски обладают высокой эстетической привлекательностью, сохраняя при этом естественную текстуру древесины.&lt;br&gt;
- ⚒️  Благодаря четырехсторонней обработке поверхности, доска не требует дополнительной шлифовки и подготовки перед применением.&lt;br&gt;
- 🌟 Подбор досок определенного сорта в соответствии с вашими требованиями и стандартами качества.&lt;br&gt;
- 🛠️ Идеально гладкая поверхность готова к покраске, лакировку или пропитке без дополнительных усилий.&lt;/p&gt;
&lt;p&gt;&lt;strong&gt;🚀 Наш материал: &lt;/strong&gt;🌲 &lt;br&gt;
🌲 &lt;strong&gt;Порода древесины:&lt;/strong&gt; Сосна &lt;br&gt;
📐 &lt;strong&gt;Толщина:&lt;/strong&gt; 45 мм.&lt;br&gt;
📏 &lt;strong&gt;Ширина:&lt;/strong&gt; 190 мм.&lt;br&gt;
📏 &lt;strong&gt;Длина:&lt;/strong&gt; 6000 мм.&lt;br&gt;
🛒 &lt;strong&gt;Партия:&lt;/strong&gt; r244634233 .&lt;br&gt;
🖌 &lt;strong&gt;Артикул:&lt;/strong&gt; e-3019-p05 .&lt;br&gt;
💦 &lt;strong&gt;Относительная влажность:&lt;/strong&gt; 10,7 %.&lt;/p&gt;
&lt;p&gt;&lt;strong&gt;🛍😌 Смотрите у нас в профиле дополнительно материал:&lt;/strong&gt;&lt;br&gt; Планкен из сосны от производителя, Брус строганный ель, Брусок деревянный строганный сосна, Имитация бруса для внутренней отделки, Наличник деревянный, Наличник безсучковый сосна, Планкен прямой сосна, Доска строганная ель архангельский лес. .&lt;/p&gt;
&lt;p&gt;🛒 &lt;strong&gt;Покупая у нас, вы получаете:&lt;/strong&gt;&lt;br&gt;
- 📐 Точность размеров: Мы подстроимся под ваши нужды, предложим доски необходимых размеров и конфигураций.&lt;br&gt;
- 🚚 Гибкие условия доставки: Возможность выбора между самовывозом и быстрой доставкой пиломатериалов до вашего объекта.&lt;br&gt;
- 💵 Прямые поставки: Без участия посредников, что гарантирует вам лучшие цены на рынке пиломатериалов.&lt;br&gt;
- 🤝 Поддержка на всех этапах: Консультации, помощь в расчете материалов и внимание к деталям вашего заказа.&lt;/p&gt;
&lt;p&gt;👀 😍Посмотрите в профиле что еще представлено на нашем складе:&lt;/p&gt;
&lt;p&gt;💫 Нужны сопутствующие материалы? 🫶 Мы сделаем скидку по коду EP5405 🥳&lt;/p&gt;
&lt;p&gt;🌟 Не упустите шанс выбрать надежность, эстетику и удобство для вашего следующего проекта! А какой он будет — зависит только от вас!&lt;br&gt;
💬 Свяжитесь с нами сейчас и получите индивидуальное предложение, которое сделает ваше строительство ещё проще и выгоднее! ⚡️&lt;/p&gt;
&lt;p&gt;☎️💌 Оставьте запрос сегодня, и убедитесь, что строительство и ремонт могут быть приятным и легким процессом!&lt;/p&gt;&lt;br&gt;
&lt;p&gt;
··································································································································
📌 &lt;i&gt;Используйте теги для поиска нашего материала:&lt;/i&gt; 🧷 Наличник бессучковый, Доска сухая строганная из сосны архангельский лес, Сухой брусок строганный из сосны архангельский лес, Наличник уголок на дверь, Сухая строганная доска из ели, Имитация бруса сосна, Плинтус сосна. &lt;/p&gt;</t>
  </si>
  <si>
    <t>&lt;p&gt;Ищете 🔎 надежный материал для строительства или отделочных работ? Наша строганная доска из 🌲 сосны и 🌲 ели - ваш ключ к успеху!&lt;/p&gt;
&lt;p&gt;&lt;strong&gt;🚀 Особенности: &lt;/strong&gt;🌲 &lt;br&gt;
🌲 &lt;strong&gt;Порода древесины:&lt;/strong&gt; Сосна &lt;br&gt;
📐 &lt;strong&gt;Толщина:&lt;/strong&gt; 20 мм.&lt;br&gt;
📏 &lt;strong&gt;Ширина:&lt;/strong&gt; 90 мм.&lt;br&gt;
📏 &lt;strong&gt;Длина:&lt;/strong&gt; 6000 мм.&lt;br&gt;
🛒 &lt;strong&gt;Партия:&lt;/strong&gt; r454790165 .&lt;br&gt;
🖌 &lt;strong&gt;Артикул:&lt;/strong&gt; e-7613-p86 .&lt;br&gt;
💦 &lt;strong&gt;Относительная влажность:&lt;/strong&gt; 9,3 %.&lt;/p&gt;
&lt;p&gt;&lt;strong&gt;🛍😌 Смотрите у нас в профиле дополнительно материал:&lt;/strong&gt;&lt;br&gt; Планкен прямой/скошенный ель, Наличник деревянный, Строганная доска сосна, Доска строганная ель архангельский лес, Раскладка, Евровагонка из сосны, Брусок строганный ель архангельский лес, Косой планкен из сосны. .&lt;/p&gt;
&lt;p&gt;&lt;strong&gt;Где можно использовать нашу доску?&lt;/strong&gt;&lt;br&gt;
🏢 Строительство и отделка зданий.&lt;br&gt;
🪑 Изготовление мебели.&lt;br&gt;
🏡 Строительство дач и коттеджей.&lt;br&gt;
🌳 Создание деревянных заборов.&lt;/p&gt;
&lt;p&gt;&lt;strong&gt;Почему выбрать именно нас?&lt;/strong&gt;&lt;br&gt;
📈 Честные цены: Мы предлагаем прозрачные и справедливые цены.&lt;br&gt;
📏 Подгонка под ваши нужды: Размеры, которые вам нужны.&lt;br&gt;
🚚 Оптовые и розничные поставки: Мы работаем с оптовиками и розничными клиентами.&lt;/p&gt;
&lt;p&gt;👀 😍Посмотрите в профиле что еще представлено на нашем складе:&lt;/p&gt;
&lt;p&gt;💫 Нужны сопутствующие материалы? 🫶 Мы сделаем скидку по коду EP2286 🥳&lt;/p&gt;
&lt;p&gt;Не упустите шанс сэкономить время и деньги! Рассчитайте объем заказа за 10 минут и откройте дверь в мир качественных строительных материалов вместе с нами! 🚪&lt;/p&gt;&lt;br&gt;
&lt;p&gt;
··································································································································
📌 &lt;i&gt;Используйте теги для поиска нашего материала:&lt;/i&gt; 🧷 Строганный брус из ели архангельский лес, Брус строганный из ели, Доска строганная из сосны, Блок хаус сосна, Строганная доска из ели архангельский лес, Имитация бруса купить, Строганный сухой брусок из ели. &lt;/p&gt;</t>
  </si>
  <si>
    <t>&lt;p&gt;🌲 Строганные доски из сосны и ели, которые станут визитной карточкой любого вашего проекта. &lt;/p&gt;
&lt;p&gt;&lt;strong&gt;🚀 Наш материал: &lt;/strong&gt;🌲 &lt;br&gt;
🌲 &lt;strong&gt;Порода древесины:&lt;/strong&gt; Сосна &lt;br&gt;
📐 &lt;strong&gt;Толщина:&lt;/strong&gt; 20 мм.&lt;br&gt;
📏 &lt;strong&gt;Ширина:&lt;/strong&gt; 120 мм.&lt;br&gt;
📏 &lt;strong&gt;Длина:&lt;/strong&gt; 6000 мм.&lt;br&gt;
🛒 &lt;strong&gt;Партия:&lt;/strong&gt; r093036654 .&lt;br&gt;
🖌 &lt;strong&gt;Артикул:&lt;/strong&gt; e-9663-p73 .&lt;br&gt;
💦 &lt;strong&gt;Относительная влажность:&lt;/strong&gt; 10,7 %.&lt;/p&gt;
&lt;p&gt;&lt;strong&gt;🛍😌 Смотрите у нас в профиле дополнительно материал:&lt;/strong&gt;&lt;br&gt; Доска половая ель, Вагонка штиль ель от производителя, Погонажные изделия, плинтус, уголок, Раскладка сосна, Строганная доска хвойная из ели и сосны, Строганный профилированный брус, Уголок безсучковый, Плинтус цельный безсучковый. .&lt;/p&gt;
&lt;p&gt;📏 Наши доски отвечают самым высоким стандартам, и мы гарантируем их долговечность за счет идеальной влажности древесины в пределах 8-14%.&lt;br&gt;
Частное строительство, тонкая отделочная работа или создание предметов интерьера, наш продукт соответствует вашим строгим требованиям.&lt;/p&gt;
&lt;p&gt;⏰ Мы знаем, что время — деньги, поэтому наши доски поставляются уже подготовленные к использованию, что позволяет вам сразу приступить к работе.&lt;br&gt;
Ищете материал для воплощения проектов, которым не страшны временные испытания? Наши доски — это ваш выбор. С минимальной обработкой они сохраняют свою природную текстуру и готовы к покраске или лакировке.&lt;/p&gt;
&lt;p&gt;📦 Предлагаем индивидуальный подход к каждому заказу, обеспечивая вас нужными размерами и конфигурациями, и облегчаем логистику благодаря нашим гибким условиям доставки.&lt;/p&gt;
&lt;p&gt;Доверьтесь проверенному качеству с нашей продукцией. 🚀📈&lt;/p&gt;
&lt;p&gt;👀 😍Посмотрите в профиле что еще представлено на нашем складе:&lt;/p&gt;
&lt;p&gt;💫 Нужны сопутствующие материалы? 🫶 Мы сделаем скидку по коду EP3809 🥳&lt;/p&gt;
&lt;p&gt;💼 Ждем ваш запрос для составления коммерческого предложения, которое удовлетворит все ваши потребности. 📞&lt;/p&gt;&lt;br&gt;
&lt;p&gt;
··································································································································
📌 &lt;i&gt;Используйте теги для поиска нашего материала:&lt;/i&gt; 🧷 Доска пола из сосны, Уголок без сучков сосна, Евровагонка из ели, Половая доска из сосны , Вагонка штиль от производителя, Евровагонка купить ель, Косой планкен сосна. &lt;/p&gt;</t>
  </si>
  <si>
    <t>&lt;p&gt;🍀 Современный дизайн с уважением к природе: строганная доска из сосны и ели 🍀&lt;/p&gt;
&lt;p&gt;Представляем вам идеальное сочетание современного дизайна и заботы о природе. Наша строганная доска из сосны и ели - это не только прекрасное дополнение к вашему дому, но и экологически ответственный выбор.&lt;/p&gt;
&lt;p&gt;&lt;strong&gt;Вот почему наша продукция станет вашим идеальным выбором:&lt;/strong&gt;&lt;br&gt;
🌿 Натуральный вид и текстура древесины придает особый шарм каждому пространству.&lt;br&gt;
💪 Долговечность и прочность материала гарантируют его длительное использование.&lt;br&gt;
🌍 Использование экологически чистых материалов подчеркивает нашу заботу о планете.&lt;br&gt;
🔧 Простота монтажа делает обновление вашего дома легким и приятным процессом.&lt;br&gt;
🏡 Гибкость в использовании позволяет реализовать любые дизайнерские идеи, от внутренней отделки до оформления фасада.&lt;/p&gt;
&lt;p&gt;&lt;strong&gt;🚀 Характеристики материала: &lt;/strong&gt;🌲 &lt;br&gt;
🌲 &lt;strong&gt;Порода древесины:&lt;/strong&gt; Сосна &lt;br&gt;
📐 &lt;strong&gt;Толщина:&lt;/strong&gt; 20 мм.&lt;br&gt;
📏 &lt;strong&gt;Ширина:&lt;/strong&gt; 140 мм.&lt;br&gt;
📏 &lt;strong&gt;Длина:&lt;/strong&gt; 6000 мм.&lt;br&gt;
🛒 &lt;strong&gt;Партия:&lt;/strong&gt; r795964952 .&lt;br&gt;
🖌 &lt;strong&gt;Артикул:&lt;/strong&gt; e-5394-p43 .&lt;br&gt;
💦 &lt;strong&gt;Относительная влажность:&lt;/strong&gt; 11,9 %.&lt;/p&gt;
&lt;p&gt;&lt;strong&gt;🛍😌 Смотрите у нас в профиле дополнительно материал:&lt;/strong&gt;&lt;br&gt; Доска строганная сосна любой размер, Планкен из ели, Строганная доска сосна от производителя, Доска блок хаус, Евровагонка сосна ель, Строганная доска из ели, Строганная доска из сосны, Раскладка сосна. .&lt;/p&gt;
&lt;p&gt;&lt;strong&gt;Мы ценим каждого нашего клиента и предлагаем:&lt;/strong&gt;&lt;br&gt;
📐 Индивидуальный подход к вашим потребностям и помощь в выборе идеального решения для вашего дома.&lt;br&gt;
💳 Различные способы оплаты для вашего удобства, включая гибкие условия.&lt;br&gt;
💰 Выгодные скидки при заказе большого объема, делая ваш выбор еще более приятным.&lt;br&gt;
🚚 Быстрая и надежная доставка по Москве и МО, обеспечивающая удобство покупки.&lt;/p&gt;
&lt;p&gt;👀 😍Посмотрите в профиле что еще представлено на нашем складе:&lt;/p&gt;
&lt;p&gt;💫 Нужны сопутствующие материалы? 🫶 Мы сделаем скидку по коду EP3092 🥳&lt;/p&gt;
&lt;p&gt;Хотите сделать ваш дом уникальным и экологически чистым? 📞 Свяжитесь с нами для получения бесплатной консультации и начните свой проект с нами.&lt;/p&gt;&lt;br&gt;
&lt;p&gt;
··································································································································
📌 &lt;i&gt;Используйте теги для поиска нашего материала:&lt;/i&gt; 🧷 Брусок деревянный строганный ель, Плинтус цельный сосна, Раскладка сосна, Вагонка штиль ель купить, Брусок строганный из сосны архангельский лес, Планкен прямой, Наличник деревянный. &lt;/p&gt;</t>
  </si>
  <si>
    <t>&lt;p&gt;🌲 Обновите Ваш дом с натуральной красотой строганной доски из сосны и ели! 🏡&lt;/p&gt;
&lt;p&gt;В поисках идеального решения для вашего следующего проекта по ремонту или строительству? &lt;br&gt;
Наша строганная доска из сосны и ели предлагает вам идеальное сочетание прочности, устойчивости и естественной красоты!&lt;/p&gt;
&lt;p&gt;&lt;strong&gt;🚀 Наш материал: &lt;/strong&gt;🌲 &lt;br&gt;
🌲 &lt;strong&gt;Порода древесины:&lt;/strong&gt; Сосна &lt;br&gt;
📐 &lt;strong&gt;Толщина:&lt;/strong&gt; 20 мм.&lt;br&gt;
📏 &lt;strong&gt;Ширина:&lt;/strong&gt; 190 мм.&lt;br&gt;
📏 &lt;strong&gt;Длина:&lt;/strong&gt; 6000 мм.&lt;br&gt;
🛒 &lt;strong&gt;Партия:&lt;/strong&gt; r565161106 .&lt;br&gt;
🖌 &lt;strong&gt;Артикул:&lt;/strong&gt; e-9193-p19 .&lt;br&gt;
💦 &lt;strong&gt;Относительная влажность:&lt;/strong&gt; 11,8 %.&lt;/p&gt;
&lt;p&gt;&lt;strong&gt;🛍😌 Смотрите у нас в профиле дополнительно материал:&lt;/strong&gt;&lt;br&gt; Строганный сухой брусок ель, Наличник деревянный, Брусок строганный ель архангельский лес, Планкен прямой из ели, Брус строганный ель, Планкен косой из сосны, Доска строганная камерной сушки, Сухой брус строганный из сосны. .&lt;/p&gt;
&lt;p&gt;
💪 Прочность и Долговечность.&lt;br&gt;
🌿 Экологически чистый Материал.&lt;br&gt;
🛠️ Простота установки.&lt;br&gt;
🎨 Универсальность применения.&lt;br&gt;
💸 Выгодные цены  для больших заказов.&lt;br&gt;
🚚 Доставка по всей Москве и МО.&lt;/p&gt;
&lt;p&gt;👀 😍Посмотрите в профиле что еще представлено на нашем складе:&lt;/p&gt;
&lt;p&gt;💫 Нужны сопутствующие материалы? 🫶 Мы сделаем скидку по коду EP0926 🥳&lt;/p&gt;
&lt;p&gt;📞 Закажите сейчас и начните преобразование Вашего пространства! Получите бесплатную консультацию от наших специалистов, которые помогут выбрать лучшее решение для вашего дома.&lt;/p&gt;&lt;br&gt;
&lt;p&gt;
··································································································································
📌 &lt;i&gt;Используйте теги для поиска нашего материала:&lt;/i&gt; 🧷 Планкен прямой из сосны, Брусок строганный ель, Доска пола ель, Вагонка штиль из ели, Плинтус напольный деревянный, Доска строганная сосна любой размер, Доска строганная из ели сухая. &lt;/p&gt;</t>
  </si>
  <si>
    <t>&lt;p&gt;🌲 Строганная доска из сосны и ели 🌲&lt;/p&gt;
&lt;p&gt;Вы ищете идеальный материал для своих строительных или отделочных работ? Мы предлагаем вам лучшее решение - строганную доску из сосны и ели с влажностью от 8 до 14%.&lt;/p&gt;
&lt;p&gt;&lt;strong&gt;🚀 Наш материал: &lt;/strong&gt;🌲 &lt;br&gt;
🌲 &lt;strong&gt;Порода древесины:&lt;/strong&gt; Сосна &lt;br&gt;
📐 &lt;strong&gt;Толщина:&lt;/strong&gt; 35 мм.&lt;br&gt;
📏 &lt;strong&gt;Ширина:&lt;/strong&gt; 90 мм.&lt;br&gt;
📏 &lt;strong&gt;Длина:&lt;/strong&gt; 6000 мм.&lt;br&gt;
🛒 &lt;strong&gt;Партия:&lt;/strong&gt; r567986387 .&lt;br&gt;
🖌 &lt;strong&gt;Артикул:&lt;/strong&gt; e-2048-p02 .&lt;br&gt;
💦 &lt;strong&gt;Относительная влажность:&lt;/strong&gt; 11,6 %.&lt;/p&gt;
&lt;p&gt;&lt;strong&gt;🛍😌 Смотрите у нас в профиле дополнительно материал:&lt;/strong&gt;&lt;br&gt; Наличник безсучковый из сосны, Имитация бруса, Косой планкен, Уголок деревянный, Прямой планкен из сосны, Доска строганная новая, Доска строганная из сосны архангельский лес, Брусок строганный из сосны. .&lt;/p&gt;
&lt;p&gt;✨ &lt;strong&gt;Особенности нашей строганной доски:&lt;/strong&gt;&lt;br&gt;
🌱 Высококачественная древесина хвойных пород.&lt;br&gt;
🌱 Долгий срок службы без трещин и деформаций.&lt;br&gt;
🌱 Улучшенный внешний вид и устойчивость к изменениям влажности.&lt;br&gt;
🌱 Легкость обработки и нанесения отделочных материалов.&lt;/p&gt;
&lt;p&gt;🏡 &lt;strong&gt;Где можно использовать нашу строганную доску?&lt;/strong&gt;&lt;br&gt;
🪵 Для перекрытий, фасадных и отделочных работ.&lt;br&gt;
🪵 Внутренняя отделка помещений.&lt;br&gt;
🪵 Изготовление мебели.&lt;br&gt;
🪵 Строительство дач и коттеджей.&lt;br&gt;
🪵 Создание деревянных заборов.&lt;/p&gt;
&lt;p&gt;💥 &lt;strong&gt;Почему выбирают нас?&lt;/strong&gt;&lt;br&gt;
➡️ Мы предлагаем честные и прозрачные цены без посредников.&lt;br&gt;
➡️ Готовы подгонять размеры под ваши потребности.&lt;br&gt;
➡️ Оптовые и розничные поставки по вашему выбору.&lt;/p&gt;
&lt;p&gt;👀 😍Посмотрите в профиле что еще представлено на нашем складе:&lt;/p&gt;
&lt;p&gt;💫 Нужны сопутствующие материалы? 🫶 Мы сделаем скидку по коду EP1235 🥳&lt;/p&gt;
&lt;p&gt;⏱ Рассчитайте объем заказа всего за 10 минут и сэкономьте время и деньги! Откройте дверь в мир качественных строительных материалов вместе с нами!&lt;/p&gt;
&lt;p&gt;☎️ Для получения дополнительной информации и заказа, свяжитесь с нами прямо сейчас. 💗 Мы готовы помочь вам воплотить ваши проекты в жизнь!&lt;/p&gt;&lt;br&gt;
&lt;p&gt;
··································································································································
📌 &lt;i&gt;Используйте теги для поиска нашего материала:&lt;/i&gt; 🧷 Строганная доска сосна камерной сушки, Доска сухая строганная из сосны архангельский лес, Доска строганная из сосны архангельский лес, Планкен косой архангельский лес, Блок хаус сосна, Имитация бруса ель купить, Скошенный планкен сосна. &lt;/p&gt;</t>
  </si>
  <si>
    <t>&lt;p&gt;Для ремонта и строительства с идеально строганной доской из сосны и ели! 🌲🛠️&lt;/p&gt;
&lt;p&gt;Вашему вниманию представлен качественный строительный материал, обладающий как практическими, так и эстетическими качествами, который станет основой для реализации ваших самых смелых проектов.&lt;/p&gt;
&lt;p&gt;✨🌿 &lt;strong&gt;Основные преимущества нашей строганной доски:&lt;/strong&gt;&lt;br&gt;
- 💪 Используем только отборную древесину с оптимальной влажностью 8-14%, что предотвращает образование трещин и обеспечивает высокую жёсткость и стойкость к искажениям.&lt;br&gt;
- 🏘️ Идеально подходит для строительства, отделки, изготовления мебели и многого другого — ваш воображение не знает границ!&lt;br&gt;
- 🌈  Строганные и тщательно отшлифованные доски обладают высокой эстетической привлекательностью, сохраняя при этом естественную текстуру древесины.&lt;br&gt;
- ⚒️  Благодаря четырехсторонней обработке поверхности, доска не требует дополнительной шлифовки и подготовки перед применением.&lt;br&gt;
- 🌟 Подбор досок определенного сорта в соответствии с вашими требованиями и стандартами качества.&lt;br&gt;
- 🛠️ Идеально гладкая поверхность готова к покраске, лакировку или пропитке без дополнительных усилий.&lt;/p&gt;
&lt;p&gt;&lt;strong&gt;🚀 Наш материал: &lt;/strong&gt;🌲 &lt;br&gt;
🌲 &lt;strong&gt;Порода древесины:&lt;/strong&gt; Сосна &lt;br&gt;
📐 &lt;strong&gt;Толщина:&lt;/strong&gt; 35 мм.&lt;br&gt;
📏 &lt;strong&gt;Ширина:&lt;/strong&gt; 140 мм.&lt;br&gt;
📏 &lt;strong&gt;Длина:&lt;/strong&gt; 6000 мм.&lt;br&gt;
🛒 &lt;strong&gt;Партия:&lt;/strong&gt; r136586446 .&lt;br&gt;
🖌 &lt;strong&gt;Артикул:&lt;/strong&gt; e-1113-p53 .&lt;br&gt;
💦 &lt;strong&gt;Относительная влажность:&lt;/strong&gt; 8,9 %.&lt;/p&gt;
&lt;p&gt;&lt;strong&gt;🛍😌 Смотрите у нас в профиле дополнительно материал:&lt;/strong&gt;&lt;br&gt; Имитация бруса купить, Евровагонка ель, Брус строганный ель архангельский лес, Строганный брус из ели, Доска строганная новая, Блок хаус архангельский лес, Планкен косой ель, Доска строганная из ели сухая. .&lt;/p&gt;
&lt;p&gt;🛒 &lt;strong&gt;Покупая у нас, вы получаете:&lt;/strong&gt;&lt;br&gt;
- 📐 Точность размеров: Мы подстроимся под ваши нужды, предложим доски необходимых размеров и конфигураций.&lt;br&gt;
- 🚚 Гибкие условия доставки: Возможность выбора между самовывозом и быстрой доставкой пиломатериалов до вашего объекта.&lt;br&gt;
- 💵 Прямые поставки: Без участия посредников, что гарантирует вам лучшие цены на рынке пиломатериалов.&lt;br&gt;
- 🤝 Поддержка на всех этапах: Консультации, помощь в расчете материалов и внимание к деталям вашего заказа.&lt;/p&gt;
&lt;p&gt;👀 😍Посмотрите в профиле что еще представлено на нашем складе:&lt;/p&gt;
&lt;p&gt;💫 Нужны сопутствующие материалы? 🫶 Мы сделаем скидку по коду EP7486 🥳&lt;/p&gt;
&lt;p&gt;🌟 Не упустите шанс выбрать надежность, эстетику и удобство для вашего следующего проекта! А какой он будет — зависит только от вас!&lt;br&gt;
💬 Свяжитесь с нами сейчас и получите индивидуальное предложение, которое сделает ваше строительство ещё проще и выгоднее! ⚡️&lt;/p&gt;
&lt;p&gt;☎️💌 Оставьте запрос сегодня, и убедитесь, что строительство и ремонт могут быть приятным и легким процессом!&lt;/p&gt;&lt;br&gt;
&lt;p&gt;
··································································································································
📌 &lt;i&gt;Используйте теги для поиска нашего материала:&lt;/i&gt; 🧷 Строганный брус из ели архангельский лес, Брус строганный из ели, Доска строганная из сосны, Блок хаус сосна, Строганная доска из ели архангельский лес, Имитация бруса купить, Строганный сухой брусок из ели. &lt;/p&gt;</t>
  </si>
  <si>
    <t>&lt;p&gt;Ищете 🔎 надежный материал для строительства или отделочных работ? Наша строганная доска из 🌲 сосны и 🌲 ели - ваш ключ к успеху!&lt;/p&gt;
&lt;p&gt;&lt;strong&gt;🚀 Особенности: &lt;/strong&gt;🌲 &lt;br&gt;
🌲 &lt;strong&gt;Порода древесины:&lt;/strong&gt; Сосна &lt;br&gt;
📐 &lt;strong&gt;Толщина:&lt;/strong&gt; 35 мм.&lt;br&gt;
📏 &lt;strong&gt;Ширина:&lt;/strong&gt; 190 мм.&lt;br&gt;
📏 &lt;strong&gt;Длина:&lt;/strong&gt; 6000 мм.&lt;br&gt;
🛒 &lt;strong&gt;Партия:&lt;/strong&gt; r506851701 .&lt;br&gt;
🖌 &lt;strong&gt;Артикул:&lt;/strong&gt; e-9140-p85 .&lt;br&gt;
💦 &lt;strong&gt;Относительная влажность:&lt;/strong&gt; 11,4 %.&lt;/p&gt;
&lt;p&gt;&lt;strong&gt;🛍😌 Смотрите у нас в профиле дополнительно материал:&lt;/strong&gt;&lt;br&gt; Вагонка штиль сосна от производителя, Плинтус срощенный из сосны, Половая доска сухая из ели, Косой планкен сосна ель, Сухая строганная доска из ели, Доска пола ель, Планкен скошенный сосна, Планкен прямой сосна. .&lt;/p&gt;
&lt;p&gt;&lt;strong&gt;Где можно использовать нашу доску?&lt;/strong&gt;&lt;br&gt;
🏢 Строительство и отделка зданий.&lt;br&gt;
🪑 Изготовление мебели.&lt;br&gt;
🏡 Строительство дач и коттеджей.&lt;br&gt;
🌳 Создание деревянных заборов.&lt;/p&gt;
&lt;p&gt;&lt;strong&gt;Почему выбрать именно нас?&lt;/strong&gt;&lt;br&gt;
📈 Честные цены: Мы предлагаем прозрачные и справедливые цены.&lt;br&gt;
📏 Подгонка под ваши нужды: Размеры, которые вам нужны.&lt;br&gt;
🚚 Оптовые и розничные поставки: Мы работаем с оптовиками и розничными клиентами.&lt;/p&gt;
&lt;p&gt;👀 😍Посмотрите в профиле что еще представлено на нашем складе:&lt;/p&gt;
&lt;p&gt;💫 Нужны сопутствующие материалы? 🫶 Мы сделаем скидку по коду EP1808 🥳&lt;/p&gt;
&lt;p&gt;Не упустите шанс сэкономить время и деньги! Рассчитайте объем заказа за 10 минут и откройте дверь в мир качественных строительных материалов вместе с нами! 🚪&lt;/p&gt;&lt;br&gt;
&lt;p&gt;
··································································································································
📌 &lt;i&gt;Используйте теги для поиска нашего материала:&lt;/i&gt; 🧷 Планкен косой ель, Наличник гладкий сосна, Половая доска ель, Строганная доска из сосны в наличии, Раскладка без сучков, Строганный брусок ель архангельский лес, . &lt;/p&gt;</t>
  </si>
  <si>
    <t>&lt;p&gt;🌲 Строганные доски из сосны и ели, которые станут визитной карточкой любого вашего проекта. &lt;/p&gt;
&lt;p&gt;&lt;strong&gt;🚀 Наш материал: &lt;/strong&gt;🌲 &lt;br&gt;
🌲 &lt;strong&gt;Порода древесины:&lt;/strong&gt; Сосна &lt;br&gt;
📐 &lt;strong&gt;Толщина:&lt;/strong&gt; 45 мм.&lt;br&gt;
📏 &lt;strong&gt;Ширина:&lt;/strong&gt; 90 мм.&lt;br&gt;
📏 &lt;strong&gt;Длина:&lt;/strong&gt; 6000 мм.&lt;br&gt;
🛒 &lt;strong&gt;Партия:&lt;/strong&gt; r435225855 .&lt;br&gt;
🖌 &lt;strong&gt;Артикул:&lt;/strong&gt; e-5686-p98 .&lt;br&gt;
💦 &lt;strong&gt;Относительная влажность:&lt;/strong&gt; 9,7 %.&lt;/p&gt;
&lt;p&gt;&lt;strong&gt;🛍😌 Смотрите у нас в профиле дополнительно материал:&lt;/strong&gt;&lt;br&gt; Прямой планкен сосна, Строганная доска из сосны, Строганная доска из ели, Доска сухая строганная в Мск и МО, Имитация бруса профиль, Строганный брусок сосна, Строганная доска ель камерной сушки, Скошенный планкен из ели. .&lt;/p&gt;
&lt;p&gt;📏 Наши доски отвечают самым высоким стандартам, и мы гарантируем их долговечность за счет идеальной влажности древесины в пределах 8-14%.&lt;br&gt;
Частное строительство, тонкая отделочная работа или создание предметов интерьера, наш продукт соответствует вашим строгим требованиям.&lt;/p&gt;
&lt;p&gt;⏰ Мы знаем, что время — деньги, поэтому наши доски поставляются уже подготовленные к использованию, что позволяет вам сразу приступить к работе.&lt;br&gt;
Ищете материал для воплощения проектов, которым не страшны временные испытания? Наши доски — это ваш выбор. С минимальной обработкой они сохраняют свою природную текстуру и готовы к покраске или лакировке.&lt;/p&gt;
&lt;p&gt;📦 Предлагаем индивидуальный подход к каждому заказу, обеспечивая вас нужными размерами и конфигурациями, и облегчаем логистику благодаря нашим гибким условиям доставки.&lt;/p&gt;
&lt;p&gt;Доверьтесь проверенному качеству с нашей продукцией. 🚀📈&lt;/p&gt;
&lt;p&gt;👀 😍Посмотрите в профиле что еще представлено на нашем складе:&lt;/p&gt;
&lt;p&gt;💫 Нужны сопутствующие материалы? 🫶 Мы сделаем скидку по коду EP2997 🥳&lt;/p&gt;
&lt;p&gt;💼 Ждем ваш запрос для составления коммерческого предложения, которое удовлетворит все ваши потребности. 📞&lt;/p&gt;&lt;br&gt;
&lt;p&gt;
··································································································································
📌 &lt;i&gt;Используйте теги для поиска нашего материала:&lt;/i&gt; 🧷 Уголок деревянный, Плинтус срощенный из сосны, Планкен скошенный из сосны, Скошенный планкен, Брусок строганный сосна архангельский лес, Половая доска сухая из сосны, Наличник деревянный. &lt;/p&gt;</t>
  </si>
  <si>
    <t>&lt;p&gt;🍀 Современный дизайн с уважением к природе: строганная доска из сосны и ели 🍀&lt;/p&gt;
&lt;p&gt;Представляем вам идеальное сочетание современного дизайна и заботы о природе. Наша строганная доска из сосны и ели - это не только прекрасное дополнение к вашему дому, но и экологически ответственный выбор.&lt;/p&gt;
&lt;p&gt;&lt;strong&gt;Вот почему наша продукция станет вашим идеальным выбором:&lt;/strong&gt;&lt;br&gt;
🌿 Натуральный вид и текстура древесины придает особый шарм каждому пространству.&lt;br&gt;
💪 Долговечность и прочность материала гарантируют его длительное использование.&lt;br&gt;
🌍 Использование экологически чистых материалов подчеркивает нашу заботу о планете.&lt;br&gt;
🔧 Простота монтажа делает обновление вашего дома легким и приятным процессом.&lt;br&gt;
🏡 Гибкость в использовании позволяет реализовать любые дизайнерские идеи, от внутренней отделки до оформления фасада.&lt;/p&gt;
&lt;p&gt;&lt;strong&gt;🚀 Характеристики материала: &lt;/strong&gt;🌲 &lt;br&gt;
🌲 &lt;strong&gt;Порода древесины:&lt;/strong&gt; Сосна &lt;br&gt;
📐 &lt;strong&gt;Толщина:&lt;/strong&gt; 45 мм.&lt;br&gt;
📏 &lt;strong&gt;Ширина:&lt;/strong&gt; 140 мм.&lt;br&gt;
📏 &lt;strong&gt;Длина:&lt;/strong&gt; 6000 мм.&lt;br&gt;
🛒 &lt;strong&gt;Партия:&lt;/strong&gt; r064240362 .&lt;br&gt;
🖌 &lt;strong&gt;Артикул:&lt;/strong&gt; e-2522-p32 .&lt;br&gt;
💦 &lt;strong&gt;Относительная влажность:&lt;/strong&gt; 11,2 %.&lt;/p&gt;
&lt;p&gt;&lt;strong&gt;🛍😌 Смотрите у нас в профиле дополнительно материал:&lt;/strong&gt;&lt;br&gt; Половая доска ель, Наличник из хвои, Строганная доска сосна архангельский лес, Сухие строганные доски из сосны, Плинтус напольный сосна, Планкен прямой, Планкен из ели, Доска пола из сосны. .&lt;/p&gt;
&lt;p&gt;&lt;strong&gt;Мы ценим каждого нашего клиента и предлагаем:&lt;/strong&gt;&lt;br&gt;
📐 Индивидуальный подход к вашим потребностям и помощь в выборе идеального решения для вашего дома.&lt;br&gt;
💳 Различные способы оплаты для вашего удобства, включая гибкие условия.&lt;br&gt;
💰 Выгодные скидки при заказе большого объема, делая ваш выбор еще более приятным.&lt;br&gt;
🚚 Быстрая и надежная доставка по Москве и МО, обеспечивающая удобство покупки.&lt;/p&gt;
&lt;p&gt;👀 😍Посмотрите в профиле что еще представлено на нашем складе:&lt;/p&gt;
&lt;p&gt;💫 Нужны сопутствующие материалы? 🫶 Мы сделаем скидку по коду EP5075 🥳&lt;/p&gt;
&lt;p&gt;Хотите сделать ваш дом уникальным и экологически чистым? 📞 Свяжитесь с нами для получения бесплатной консультации и начните свой проект с нами.&lt;/p&gt;&lt;br&gt;
&lt;p&gt;
··································································································································
📌 &lt;i&gt;Используйте теги для поиска нашего материала:&lt;/i&gt; 🧷 Планкен прямой/скошенный сосна, Уголок деревянный сосна, Уголок деревянный, Доска имитация бруса, Доска пола сосна, Имитация бруса профиль, Раскладка без сучков. &lt;/p&gt;</t>
  </si>
  <si>
    <t>&lt;p&gt;🌲 Обновите Ваш дом с натуральной красотой строганной доски из сосны и ели! 🏡&lt;/p&gt;
&lt;p&gt;В поисках идеального решения для вашего следующего проекта по ремонту или строительству? &lt;br&gt;
Наша строганная доска из сосны и ели предлагает вам идеальное сочетание прочности, устойчивости и естественной красоты!&lt;/p&gt;
&lt;p&gt;&lt;strong&gt;🚀 Наш материал: &lt;/strong&gt;🌲 &lt;br&gt;
🌲 &lt;strong&gt;Порода древесины:&lt;/strong&gt; Сосна &lt;br&gt;
📐 &lt;strong&gt;Толщина:&lt;/strong&gt; 45 мм.&lt;br&gt;
📏 &lt;strong&gt;Ширина:&lt;/strong&gt; 190 мм.&lt;br&gt;
📏 &lt;strong&gt;Длина:&lt;/strong&gt; 6000 мм.&lt;br&gt;
🛒 &lt;strong&gt;Партия:&lt;/strong&gt; r254480755 .&lt;br&gt;
🖌 &lt;strong&gt;Артикул:&lt;/strong&gt; e-1634-p81 .&lt;br&gt;
💦 &lt;strong&gt;Относительная влажность:&lt;/strong&gt; 8,7 %.&lt;/p&gt;
&lt;p&gt;&lt;strong&gt;🛍😌 Смотрите у нас в профиле дополнительно материал:&lt;/strong&gt;&lt;br&gt; Брусок деревянный строганный сосна, Имитация бруса сосна, Доска сухая строганная из сосны, Планкен прямой/скошенный сосна, Доска строганная из ели сухая, Вагонка штиль из сосны, Сухой брусок строганный из сосны архангельский лес, Наличник из сосны срощенный. .&lt;/p&gt;
&lt;p&gt;
💪 Прочность и Долговечность.&lt;br&gt;
🌿 Экологически чистый Материал.&lt;br&gt;
🛠️ Простота установки.&lt;br&gt;
🎨 Универсальность применения.&lt;br&gt;
💸 Выгодные цены  для больших заказов.&lt;br&gt;
🚚 Доставка по всей Москве и МО.&lt;/p&gt;
&lt;p&gt;👀 😍Посмотрите в профиле что еще представлено на нашем складе:&lt;/p&gt;
&lt;p&gt;💫 Нужны сопутствующие материалы? 🫶 Мы сделаем скидку по коду EP4691 🥳&lt;/p&gt;
&lt;p&gt;📞 Закажите сейчас и начните преобразование Вашего пространства! Получите бесплатную консультацию от наших специалистов, которые помогут выбрать лучшее решение для вашего дома.&lt;/p&gt;&lt;br&gt;
&lt;p&gt;
··································································································································
📌 &lt;i&gt;Используйте теги для поиска нашего материала:&lt;/i&gt; 🧷 Строганная доска сосна камерной сушки, Доска сухая строганная из сосны архангельский лес, Доска строганная из сосны архангельский лес, Планкен косой архангельский лес, Блок хаус сосна, Имитация бруса ель купить, Скошенный планкен сосна. &lt;/p&gt;</t>
  </si>
  <si>
    <t>&lt;p&gt;🌲 Строганная доска из сосны и ели 🌲&lt;/p&gt;
&lt;p&gt;Вы ищете идеальный материал для своих строительных или отделочных работ? Мы предлагаем вам лучшее решение - строганную доску из сосны и ели с влажностью от 8 до 14%.&lt;/p&gt;
&lt;p&gt;&lt;strong&gt;🚀 Наш материал: &lt;/strong&gt;🌲 &lt;br&gt;
🌲 &lt;strong&gt;Порода древесины:&lt;/strong&gt; Сосна &lt;br&gt;
📐 &lt;strong&gt;Толщина:&lt;/strong&gt; 20 мм.&lt;br&gt;
📏 &lt;strong&gt;Ширина:&lt;/strong&gt; 90 мм.&lt;br&gt;
📏 &lt;strong&gt;Длина:&lt;/strong&gt; 6000 мм.&lt;br&gt;
🛒 &lt;strong&gt;Партия:&lt;/strong&gt; r474427800 .&lt;br&gt;
🖌 &lt;strong&gt;Артикул:&lt;/strong&gt; e-5919-p45 .&lt;br&gt;
💦 &lt;strong&gt;Относительная влажность:&lt;/strong&gt; 9,7 %.&lt;/p&gt;
&lt;p&gt;&lt;strong&gt;🛍😌 Смотрите у нас в профиле дополнительно материал:&lt;/strong&gt;&lt;br&gt; Строганный сухой брусок ель, Наличник из сосны, Европлинтус, Наличник деревянный сосна, Имитация бруса профиль, Сухая строганная доска сосна, Планкен прямой от производителя, Евровагонка хвоя. .&lt;/p&gt;
&lt;p&gt;✨ &lt;strong&gt;Особенности нашей строганной доски:&lt;/strong&gt;&lt;br&gt;
🌱 Высококачественная древесина хвойных пород.&lt;br&gt;
🌱 Долгий срок службы без трещин и деформаций.&lt;br&gt;
🌱 Улучшенный внешний вид и устойчивость к изменениям влажности.&lt;br&gt;
🌱 Легкость обработки и нанесения отделочных материалов.&lt;/p&gt;
&lt;p&gt;🏡 &lt;strong&gt;Где можно использовать нашу строганную доску?&lt;/strong&gt;&lt;br&gt;
🪵 Для перекрытий, фасадных и отделочных работ.&lt;br&gt;
🪵 Внутренняя отделка помещений.&lt;br&gt;
🪵 Изготовление мебели.&lt;br&gt;
🪵 Строительство дач и коттеджей.&lt;br&gt;
🪵 Создание деревянных заборов.&lt;/p&gt;
&lt;p&gt;💥 &lt;strong&gt;Почему выбирают нас?&lt;/strong&gt;&lt;br&gt;
➡️ Мы предлагаем честные и прозрачные цены без посредников.&lt;br&gt;
➡️ Готовы подгонять размеры под ваши потребности.&lt;br&gt;
➡️ Оптовые и розничные поставки по вашему выбору.&lt;/p&gt;
&lt;p&gt;👀 😍Посмотрите в профиле что еще представлено на нашем складе:&lt;/p&gt;
&lt;p&gt;💫 Нужны сопутствующие материалы? 🫶 Мы сделаем скидку по коду EP7048 🥳&lt;/p&gt;
&lt;p&gt;⏱ Рассчитайте объем заказа всего за 10 минут и сэкономьте время и деньги! Откройте дверь в мир качественных строительных материалов вместе с нами!&lt;/p&gt;
&lt;p&gt;☎️ Для получения дополнительной информации и заказа, свяжитесь с нами прямо сейчас. 💗 Мы готовы помочь вам воплотить ваши проекты в жизнь!&lt;/p&gt;&lt;br&gt;
&lt;p&gt;
··································································································································
📌 &lt;i&gt;Используйте теги для поиска нашего материала:&lt;/i&gt; 🧷 Прямой планкен из сосны, Строганная доска ель камерной сушки, Наличник деревянный сосна, Блок хаус, Косой планкен из сосны, Доска сухая строганная из сосны архангельский лес, Имитация бруса для наружней отделки. &lt;/p&gt;</t>
  </si>
  <si>
    <t>&lt;p&gt;Для ремонта и строительства с идеально строганной доской из сосны и ели! 🌲🛠️&lt;/p&gt;
&lt;p&gt;Вашему вниманию представлен качественный строительный материал, обладающий как практическими, так и эстетическими качествами, который станет основой для реализации ваших самых смелых проектов.&lt;/p&gt;
&lt;p&gt;✨🌿 &lt;strong&gt;Основные преимущества нашей строганной доски:&lt;/strong&gt;&lt;br&gt;
- 💪 Используем только отборную древесину с оптимальной влажностью 8-14%, что предотвращает образование трещин и обеспечивает высокую жёсткость и стойкость к искажениям.&lt;br&gt;
- 🏘️ Идеально подходит для строительства, отделки, изготовления мебели и многого другого — ваш воображение не знает границ!&lt;br&gt;
- 🌈  Строганные и тщательно отшлифованные доски обладают высокой эстетической привлекательностью, сохраняя при этом естественную текстуру древесины.&lt;br&gt;
- ⚒️  Благодаря четырехсторонней обработке поверхности, доска не требует дополнительной шлифовки и подготовки перед применением.&lt;br&gt;
- 🌟 Подбор досок определенного сорта в соответствии с вашими требованиями и стандартами качества.&lt;br&gt;
- 🛠️ Идеально гладкая поверхность готова к покраске, лакировку или пропитке без дополнительных усилий.&lt;/p&gt;
&lt;p&gt;&lt;strong&gt;🚀 Наш материал: &lt;/strong&gt;🌲 &lt;br&gt;
🌲 &lt;strong&gt;Порода древесины:&lt;/strong&gt; Сосна &lt;br&gt;
📐 &lt;strong&gt;Толщина:&lt;/strong&gt; 20 мм.&lt;br&gt;
📏 &lt;strong&gt;Ширина:&lt;/strong&gt; 120 мм.&lt;br&gt;
📏 &lt;strong&gt;Длина:&lt;/strong&gt; 6000 мм.&lt;br&gt;
🛒 &lt;strong&gt;Партия:&lt;/strong&gt; r684399287 .&lt;br&gt;
🖌 &lt;strong&gt;Артикул:&lt;/strong&gt; e-6087-p02 .&lt;br&gt;
💦 &lt;strong&gt;Относительная влажность:&lt;/strong&gt; 10,7 %.&lt;/p&gt;
&lt;p&gt;&lt;strong&gt;🛍😌 Смотрите у нас в профиле дополнительно материал:&lt;/strong&gt;&lt;br&gt; Строганный сухой брусок ель, Наличник из сосны, Европлинтус, Наличник деревянный сосна, Имитация бруса профиль, Сухая строганная доска сосна, Планкен прямой от производителя, Евровагонка хвоя. .&lt;/p&gt;
&lt;p&gt;🛒 &lt;strong&gt;Покупая у нас, вы получаете:&lt;/strong&gt;&lt;br&gt;
- 📐 Точность размеров: Мы подстроимся под ваши нужды, предложим доски необходимых размеров и конфигураций.&lt;br&gt;
- 🚚 Гибкие условия доставки: Возможность выбора между самовывозом и быстрой доставкой пиломатериалов до вашего объекта.&lt;br&gt;
- 💵 Прямые поставки: Без участия посредников, что гарантирует вам лучшие цены на рынке пиломатериалов.&lt;br&gt;
- 🤝 Поддержка на всех этапах: Консультации, помощь в расчете материалов и внимание к деталям вашего заказа.&lt;/p&gt;
&lt;p&gt;👀 😍Посмотрите в профиле что еще представлено на нашем складе:&lt;/p&gt;
&lt;p&gt;💫 Нужны сопутствующие материалы? 🫶 Мы сделаем скидку по коду EP2272 🥳&lt;/p&gt;
&lt;p&gt;🌟 Не упустите шанс выбрать надежность, эстетику и удобство для вашего следующего проекта! А какой он будет — зависит только от вас!&lt;br&gt;
💬 Свяжитесь с нами сейчас и получите индивидуальное предложение, которое сделает ваше строительство ещё проще и выгоднее! ⚡️&lt;/p&gt;
&lt;p&gt;☎️💌 Оставьте запрос сегодня, и убедитесь, что строительство и ремонт могут быть приятным и легким процессом!&lt;/p&gt;&lt;br&gt;
&lt;p&gt;
··································································································································
📌 &lt;i&gt;Используйте теги для поиска нашего материала:&lt;/i&gt; 🧷 Доска сухая строганная из сосны, Строганный брусок сосна архангельский лес, Евровагонка, Имитация бруса из сосны, Доска для пола, Доска пола из ели, Половая доска сухая сосна. &lt;/p&gt;</t>
  </si>
  <si>
    <t>&lt;p&gt;Ищете 🔎 надежный материал для строительства или отделочных работ? Наша строганная доска из 🌲 сосны и 🌲 ели - ваш ключ к успеху!&lt;/p&gt;
&lt;p&gt;&lt;strong&gt;🚀 Особенности: &lt;/strong&gt;🌲 &lt;br&gt;
🌲 &lt;strong&gt;Порода древесины:&lt;/strong&gt; Сосна &lt;br&gt;
📐 &lt;strong&gt;Толщина:&lt;/strong&gt; 20 мм.&lt;br&gt;
📏 &lt;strong&gt;Ширина:&lt;/strong&gt; 140 мм.&lt;br&gt;
📏 &lt;strong&gt;Длина:&lt;/strong&gt; 6000 мм.&lt;br&gt;
🛒 &lt;strong&gt;Партия:&lt;/strong&gt; r823746554 .&lt;br&gt;
🖌 &lt;strong&gt;Артикул:&lt;/strong&gt; e-1232-p27 .&lt;br&gt;
💦 &lt;strong&gt;Относительная влажность:&lt;/strong&gt; 11,5 %.&lt;/p&gt;
&lt;p&gt;&lt;strong&gt;🛍😌 Смотрите у нас в профиле дополнительно материал:&lt;/strong&gt;&lt;br&gt; Наличник уголок на дверь, Брусок сухой строганный, Раскладка без сучков, Планкен прямой сосна, Сухой брус строганный из ели, Доска пола из сосны, Наличник гладкий сосна, Половая доска сосна. .&lt;/p&gt;
&lt;p&gt;&lt;strong&gt;Где можно использовать нашу доску?&lt;/strong&gt;&lt;br&gt;
🏢 Строительство и отделка зданий.&lt;br&gt;
🪑 Изготовление мебели.&lt;br&gt;
🏡 Строительство дач и коттеджей.&lt;br&gt;
🌳 Создание деревянных заборов.&lt;/p&gt;
&lt;p&gt;&lt;strong&gt;Почему выбрать именно нас?&lt;/strong&gt;&lt;br&gt;
📈 Честные цены: Мы предлагаем прозрачные и справедливые цены.&lt;br&gt;
📏 Подгонка под ваши нужды: Размеры, которые вам нужны.&lt;br&gt;
🚚 Оптовые и розничные поставки: Мы работаем с оптовиками и розничными клиентами.&lt;/p&gt;
&lt;p&gt;👀 😍Посмотрите в профиле что еще представлено на нашем складе:&lt;/p&gt;
&lt;p&gt;💫 Нужны сопутствующие материалы? 🫶 Мы сделаем скидку по коду EP8806 🥳&lt;/p&gt;
&lt;p&gt;Не упустите шанс сэкономить время и деньги! Рассчитайте объем заказа за 10 минут и откройте дверь в мир качественных строительных материалов вместе с нами! 🚪&lt;/p&gt;&lt;br&gt;
&lt;p&gt;
··································································································································
📌 &lt;i&gt;Используйте теги для поиска нашего материала:&lt;/i&gt; 🧷 Наличник из сосны срощенный, Доска половая из ели , Евровагонка сосна ель, Брусок строганный, Скошенный планкен сосна, Сухая строганная доска из сосны архангельский лес, Планкен прямой ель. &lt;/p&gt;</t>
  </si>
  <si>
    <t>&lt;p&gt;🌲 Строганные доски из сосны и ели, которые станут визитной карточкой любого вашего проекта. &lt;/p&gt;
&lt;p&gt;&lt;strong&gt;🚀 Наш материал: &lt;/strong&gt;🌲 &lt;br&gt;
🌲 &lt;strong&gt;Порода древесины:&lt;/strong&gt; Сосна &lt;br&gt;
📐 &lt;strong&gt;Толщина:&lt;/strong&gt; 20 мм.&lt;br&gt;
📏 &lt;strong&gt;Ширина:&lt;/strong&gt; 190 мм.&lt;br&gt;
📏 &lt;strong&gt;Длина:&lt;/strong&gt; 6000 мм.&lt;br&gt;
🛒 &lt;strong&gt;Партия:&lt;/strong&gt; r442973862 .&lt;br&gt;
🖌 &lt;strong&gt;Артикул:&lt;/strong&gt; e-9161-p08 .&lt;br&gt;
💦 &lt;strong&gt;Относительная влажность:&lt;/strong&gt; 12 %.&lt;/p&gt;
&lt;p&gt;&lt;strong&gt;🛍😌 Смотрите у нас в профиле дополнительно материал:&lt;/strong&gt;&lt;br&gt; Плинтус из сосны, Половая доска сосна, Строганный брус сосна, Брус строганный из сосны, Евровагонка хвоя, Строганная доска сосна камерной сушки, Плинтус напольный, Погонажные изделия, плинтус, уголок. .&lt;/p&gt;
&lt;p&gt;📏 Наши доски отвечают самым высоким стандартам, и мы гарантируем их долговечность за счет идеальной влажности древесины в пределах 8-14%.&lt;br&gt;
Частное строительство, тонкая отделочная работа или создание предметов интерьера, наш продукт соответствует вашим строгим требованиям.&lt;/p&gt;
&lt;p&gt;⏰ Мы знаем, что время — деньги, поэтому наши доски поставляются уже подготовленные к использованию, что позволяет вам сразу приступить к работе.&lt;br&gt;
Ищете материал для воплощения проектов, которым не страшны временные испытания? Наши доски — это ваш выбор. С минимальной обработкой они сохраняют свою природную текстуру и готовы к покраске или лакировке.&lt;/p&gt;
&lt;p&gt;📦 Предлагаем индивидуальный подход к каждому заказу, обеспечивая вас нужными размерами и конфигурациями, и облегчаем логистику благодаря нашим гибким условиям доставки.&lt;/p&gt;
&lt;p&gt;Доверьтесь проверенному качеству с нашей продукцией. 🚀📈&lt;/p&gt;
&lt;p&gt;👀 😍Посмотрите в профиле что еще представлено на нашем складе:&lt;/p&gt;
&lt;p&gt;💫 Нужны сопутствующие материалы? 🫶 Мы сделаем скидку по коду EP9050 🥳&lt;/p&gt;
&lt;p&gt;💼 Ждем ваш запрос для составления коммерческого предложения, которое удовлетворит все ваши потребности. 📞&lt;/p&gt;&lt;br&gt;
&lt;p&gt;
··································································································································
📌 &lt;i&gt;Используйте теги для поиска нашего материала:&lt;/i&gt; 🧷 Плинтус срощенный сосна, Наличник сосна, Имитация бруса сосна, Половая доска сухая из ели, Доска строганная из ели сухая, Доска строганная из ели архангельский лес, . &lt;/p&gt;</t>
  </si>
  <si>
    <t>&lt;p&gt;🍀 Современный дизайн с уважением к природе: строганная доска из сосны и ели 🍀&lt;/p&gt;
&lt;p&gt;Представляем вам идеальное сочетание современного дизайна и заботы о природе. Наша строганная доска из сосны и ели - это не только прекрасное дополнение к вашему дому, но и экологически ответственный выбор.&lt;/p&gt;
&lt;p&gt;&lt;strong&gt;Вот почему наша продукция станет вашим идеальным выбором:&lt;/strong&gt;&lt;br&gt;
🌿 Натуральный вид и текстура древесины придает особый шарм каждому пространству.&lt;br&gt;
💪 Долговечность и прочность материала гарантируют его длительное использование.&lt;br&gt;
🌍 Использование экологически чистых материалов подчеркивает нашу заботу о планете.&lt;br&gt;
🔧 Простота монтажа делает обновление вашего дома легким и приятным процессом.&lt;br&gt;
🏡 Гибкость в использовании позволяет реализовать любые дизайнерские идеи, от внутренней отделки до оформления фасада.&lt;/p&gt;
&lt;p&gt;&lt;strong&gt;🚀 Характеристики материала: &lt;/strong&gt;🌲 &lt;br&gt;
🌲 &lt;strong&gt;Порода древесины:&lt;/strong&gt; Сосна &lt;br&gt;
📐 &lt;strong&gt;Толщина:&lt;/strong&gt; 35 мм.&lt;br&gt;
📏 &lt;strong&gt;Ширина:&lt;/strong&gt; 90 мм.&lt;br&gt;
📏 &lt;strong&gt;Длина:&lt;/strong&gt; 6000 мм.&lt;br&gt;
🛒 &lt;strong&gt;Партия:&lt;/strong&gt; r848853187 .&lt;br&gt;
🖌 &lt;strong&gt;Артикул:&lt;/strong&gt; e-0888-p11 .&lt;br&gt;
💦 &lt;strong&gt;Относительная влажность:&lt;/strong&gt; 10,8 %.&lt;/p&gt;
&lt;p&gt;&lt;strong&gt;🛍😌 Смотрите у нас в профиле дополнительно материал:&lt;/strong&gt;&lt;br&gt; Строганный сухой брусок ель, Половая доска ель, Вагонка штиль от производителя, Наличник безсучковый сосна, Евровагонка из сосны, Раскладка сосна, Вагонка штиль ель от производителя, Половая доска сосна. .&lt;/p&gt;
&lt;p&gt;&lt;strong&gt;Мы ценим каждого нашего клиента и предлагаем:&lt;/strong&gt;&lt;br&gt;
📐 Индивидуальный подход к вашим потребностям и помощь в выборе идеального решения для вашего дома.&lt;br&gt;
💳 Различные способы оплаты для вашего удобства, включая гибкие условия.&lt;br&gt;
💰 Выгодные скидки при заказе большого объема, делая ваш выбор еще более приятным.&lt;br&gt;
🚚 Быстрая и надежная доставка по Москве и МО, обеспечивающая удобство покупки.&lt;/p&gt;
&lt;p&gt;👀 😍Посмотрите в профиле что еще представлено на нашем складе:&lt;/p&gt;
&lt;p&gt;💫 Нужны сопутствующие материалы? 🫶 Мы сделаем скидку по коду EP2239 🥳&lt;/p&gt;
&lt;p&gt;Хотите сделать ваш дом уникальным и экологически чистым? 📞 Свяжитесь с нами для получения бесплатной консультации и начните свой проект с нами.&lt;/p&gt;&lt;br&gt;
&lt;p&gt;
··································································································································
📌 &lt;i&gt;Используйте теги для поиска нашего материала:&lt;/i&gt; 🧷 Строганная доска сосна камерной сушки, Доска пола сосна, Доска пола из ели, Косой планкен из ели, Наличник бессучковый, Наличник для дверей, Вагонка штиль из ели. &lt;/p&gt;</t>
  </si>
  <si>
    <t>&lt;p&gt;🌲 Обновите Ваш дом с натуральной красотой строганной доски из сосны и ели! 🏡&lt;/p&gt;
&lt;p&gt;В поисках идеального решения для вашего следующего проекта по ремонту или строительству? &lt;br&gt;
Наша строганная доска из сосны и ели предлагает вам идеальное сочетание прочности, устойчивости и естественной красоты!&lt;/p&gt;
&lt;p&gt;&lt;strong&gt;🚀 Наш материал: &lt;/strong&gt;🌲 &lt;br&gt;
🌲 &lt;strong&gt;Порода древесины:&lt;/strong&gt; Сосна &lt;br&gt;
📐 &lt;strong&gt;Толщина:&lt;/strong&gt; 35 мм.&lt;br&gt;
📏 &lt;strong&gt;Ширина:&lt;/strong&gt; 140 мм.&lt;br&gt;
📏 &lt;strong&gt;Длина:&lt;/strong&gt; 6000 мм.&lt;br&gt;
🛒 &lt;strong&gt;Партия:&lt;/strong&gt; r980989425 .&lt;br&gt;
🖌 &lt;strong&gt;Артикул:&lt;/strong&gt; e-3414-p88 .&lt;br&gt;
💦 &lt;strong&gt;Относительная влажность:&lt;/strong&gt; 11,1 %.&lt;/p&gt;
&lt;p&gt;&lt;strong&gt;🛍😌 Смотрите у нас в профиле дополнительно материал:&lt;/strong&gt;&lt;br&gt; Плинтус напольный, Погонажные изделия плинтус уголок, Доска сухая строганная из ели, Половая доска из ели , Плинтус цельный сосна, Брусок деревянный строганный ель, Планкен косой, Планкен косой из сосны. .&lt;/p&gt;
&lt;p&gt;
💪 Прочность и Долговечность.&lt;br&gt;
🌿 Экологически чистый Материал.&lt;br&gt;
🛠️ Простота установки.&lt;br&gt;
🎨 Универсальность применения.&lt;br&gt;
💸 Выгодные цены  для больших заказов.&lt;br&gt;
🚚 Доставка по всей Москве и МО.&lt;/p&gt;
&lt;p&gt;👀 😍Посмотрите в профиле что еще представлено на нашем складе:&lt;/p&gt;
&lt;p&gt;💫 Нужны сопутствующие материалы? 🫶 Мы сделаем скидку по коду EP0073 🥳&lt;/p&gt;
&lt;p&gt;📞 Закажите сейчас и начните преобразование Вашего пространства! Получите бесплатную консультацию от наших специалистов, которые помогут выбрать лучшее решение для вашего дома.&lt;/p&gt;&lt;br&gt;
&lt;p&gt;
··································································································································
📌 &lt;i&gt;Используйте теги для поиска нашего материала:&lt;/i&gt; 🧷 Брус строганный сосна, Брусок сухой строганный сосна, Строганная доска из ели архангельский лес, Доска имитация бруса, Имитация бруса профиль, Половая доска ель, Половая доска сухая из сосны. &lt;/p&gt;</t>
  </si>
  <si>
    <t>&lt;p&gt;🌲 Строганная доска из сосны и ели 🌲&lt;/p&gt;
&lt;p&gt;Вы ищете идеальный материал для своих строительных или отделочных работ? Мы предлагаем вам лучшее решение - строганную доску из сосны и ели с влажностью от 8 до 14%.&lt;/p&gt;
&lt;p&gt;&lt;strong&gt;🚀 Наш материал: &lt;/strong&gt;🌲 &lt;br&gt;
🌲 &lt;strong&gt;Порода древесины:&lt;/strong&gt; Сосна &lt;br&gt;
📐 &lt;strong&gt;Толщина:&lt;/strong&gt; 35 мм.&lt;br&gt;
📏 &lt;strong&gt;Ширина:&lt;/strong&gt; 190 мм.&lt;br&gt;
📏 &lt;strong&gt;Длина:&lt;/strong&gt; 6000 мм.&lt;br&gt;
🛒 &lt;strong&gt;Партия:&lt;/strong&gt; r617115972 .&lt;br&gt;
🖌 &lt;strong&gt;Артикул:&lt;/strong&gt; e-9440-p19 .&lt;br&gt;
💦 &lt;strong&gt;Относительная влажность:&lt;/strong&gt; 9,5 %.&lt;/p&gt;
&lt;p&gt;&lt;strong&gt;🛍😌 Смотрите у нас в профиле дополнительно материал:&lt;/strong&gt;&lt;br&gt; Доска строганная с доставкой, Уголок из сосны, Скошенный планкен из сосны, Строганный сухой брусок ель, Сухой брусок строганный из ели архангельский лес, Доска сухая строганная ель, Европлинтус, Косой планкен от производителя. .&lt;/p&gt;
&lt;p&gt;✨ &lt;strong&gt;Особенности нашей строганной доски:&lt;/strong&gt;&lt;br&gt;
🌱 Высококачественная древесина хвойных пород.&lt;br&gt;
🌱 Долгий срок службы без трещин и деформаций.&lt;br&gt;
🌱 Улучшенный внешний вид и устойчивость к изменениям влажности.&lt;br&gt;
🌱 Легкость обработки и нанесения отделочных материалов.&lt;/p&gt;
&lt;p&gt;🏡 &lt;strong&gt;Где можно использовать нашу строганную доску?&lt;/strong&gt;&lt;br&gt;
🪵 Для перекрытий, фасадных и отделочных работ.&lt;br&gt;
🪵 Внутренняя отделка помещений.&lt;br&gt;
🪵 Изготовление мебели.&lt;br&gt;
🪵 Строительство дач и коттеджей.&lt;br&gt;
🪵 Создание деревянных заборов.&lt;/p&gt;
&lt;p&gt;💥 &lt;strong&gt;Почему выбирают нас?&lt;/strong&gt;&lt;br&gt;
➡️ Мы предлагаем честные и прозрачные цены без посредников.&lt;br&gt;
➡️ Готовы подгонять размеры под ваши потребности.&lt;br&gt;
➡️ Оптовые и розничные поставки по вашему выбору.&lt;/p&gt;
&lt;p&gt;👀 😍Посмотрите в профиле что еще представлено на нашем складе:&lt;/p&gt;
&lt;p&gt;💫 Нужны сопутствующие материалы? 🫶 Мы сделаем скидку по коду EP4128 🥳&lt;/p&gt;
&lt;p&gt;⏱ Рассчитайте объем заказа всего за 10 минут и сэкономьте время и деньги! Откройте дверь в мир качественных строительных материалов вместе с нами!&lt;/p&gt;
&lt;p&gt;☎️ Для получения дополнительной информации и заказа, свяжитесь с нами прямо сейчас. 💗 Мы готовы помочь вам воплотить ваши проекты в жизнь!&lt;/p&gt;&lt;br&gt;
&lt;p&gt;
··································································································································
📌 &lt;i&gt;Используйте теги для поиска нашего материала:&lt;/i&gt; 🧷 Доска строганная сосна,ель, Евровагонка ель, Блок хаус из хвойных пород, Наличник для дверей из сосны, Доска сухая строганная из сосны архангельский лес, Уголок деревянный гладкий, Брусок строганный из ели. &lt;/p&gt;</t>
  </si>
  <si>
    <t>&lt;p&gt;Для ремонта и строительства с идеально строганной доской из сосны и ели! 🌲🛠️&lt;/p&gt;
&lt;p&gt;Вашему вниманию представлен качественный строительный материал, обладающий как практическими, так и эстетическими качествами, который станет основой для реализации ваших самых смелых проектов.&lt;/p&gt;
&lt;p&gt;✨🌿 &lt;strong&gt;Основные преимущества нашей строганной доски:&lt;/strong&gt;&lt;br&gt;
- 💪 Используем только отборную древесину с оптимальной влажностью 8-14%, что предотвращает образование трещин и обеспечивает высокую жёсткость и стойкость к искажениям.&lt;br&gt;
- 🏘️ Идеально подходит для строительства, отделки, изготовления мебели и многого другого — ваш воображение не знает границ!&lt;br&gt;
- 🌈  Строганные и тщательно отшлифованные доски обладают высокой эстетической привлекательностью, сохраняя при этом естественную текстуру древесины.&lt;br&gt;
- ⚒️  Благодаря четырехсторонней обработке поверхности, доска не требует дополнительной шлифовки и подготовки перед применением.&lt;br&gt;
- 🌟 Подбор досок определенного сорта в соответствии с вашими требованиями и стандартами качества.&lt;br&gt;
- 🛠️ Идеально гладкая поверхность готова к покраске, лакировку или пропитке без дополнительных усилий.&lt;/p&gt;
&lt;p&gt;&lt;strong&gt;🚀 Наш материал: &lt;/strong&gt;🌲 &lt;br&gt;
🌲 &lt;strong&gt;Порода древесины:&lt;/strong&gt; Сосна &lt;br&gt;
📐 &lt;strong&gt;Толщина:&lt;/strong&gt; 45 мм.&lt;br&gt;
📏 &lt;strong&gt;Ширина:&lt;/strong&gt; 90 мм.&lt;br&gt;
📏 &lt;strong&gt;Длина:&lt;/strong&gt; 6000 мм.&lt;br&gt;
🛒 &lt;strong&gt;Партия:&lt;/strong&gt; r375152097 .&lt;br&gt;
🖌 &lt;strong&gt;Артикул:&lt;/strong&gt; e-6190-p24 .&lt;br&gt;
💦 &lt;strong&gt;Относительная влажность:&lt;/strong&gt; 8,6 %.&lt;/p&gt;
&lt;p&gt;&lt;strong&gt;🛍😌 Смотрите у нас в профиле дополнительно материал:&lt;/strong&gt;&lt;br&gt; Наличник из сосны, Доска сухая строганная в наличии, Раскладка, Раскладка безсучковая из сосны, Доска пола из ели, Плинтус деревянный напольный, Имитация бруса купить ель, Евровагонка. .&lt;/p&gt;
&lt;p&gt;🛒 &lt;strong&gt;Покупая у нас, вы получаете:&lt;/strong&gt;&lt;br&gt;
- 📐 Точность размеров: Мы подстроимся под ваши нужды, предложим доски необходимых размеров и конфигураций.&lt;br&gt;
- 🚚 Гибкие условия доставки: Возможность выбора между самовывозом и быстрой доставкой пиломатериалов до вашего объекта.&lt;br&gt;
- 💵 Прямые поставки: Без участия посредников, что гарантирует вам лучшие цены на рынке пиломатериалов.&lt;br&gt;
- 🤝 Поддержка на всех этапах: Консультации, помощь в расчете материалов и внимание к деталям вашего заказа.&lt;/p&gt;
&lt;p&gt;👀 😍Посмотрите в профиле что еще представлено на нашем складе:&lt;/p&gt;
&lt;p&gt;💫 Нужны сопутствующие материалы? 🫶 Мы сделаем скидку по коду EP9864 🥳&lt;/p&gt;
&lt;p&gt;🌟 Не упустите шанс выбрать надежность, эстетику и удобство для вашего следующего проекта! А какой он будет — зависит только от вас!&lt;br&gt;
💬 Свяжитесь с нами сейчас и получите индивидуальное предложение, которое сделает ваше строительство ещё проще и выгоднее! ⚡️&lt;/p&gt;
&lt;p&gt;☎️💌 Оставьте запрос сегодня, и убедитесь, что строительство и ремонт могут быть приятным и легким процессом!&lt;/p&gt;&lt;br&gt;
&lt;p&gt;
··································································································································
📌 &lt;i&gt;Используйте теги для поиска нашего материала:&lt;/i&gt; 🧷 Сухой брусок строганный ель архангельский лес, Строганный брус сосна архангельский лес, Наличник бессучковый из сосны, Доска сухая строганная сосна, Половая доска сухая из ели, Прямой планкен сосна, Половая доска сухая сосна. &lt;/p&gt;</t>
  </si>
  <si>
    <t>&lt;p&gt;Ищете 🔎 надежный материал для строительства или отделочных работ? Наша строганная доска из 🌲 сосны и 🌲 ели - ваш ключ к успеху!&lt;/p&gt;
&lt;p&gt;&lt;strong&gt;🚀 Особенности: &lt;/strong&gt;🌲 &lt;br&gt;
🌲 &lt;strong&gt;Порода древесины:&lt;/strong&gt; Сосна &lt;br&gt;
📐 &lt;strong&gt;Толщина:&lt;/strong&gt; 45 мм.&lt;br&gt;
📏 &lt;strong&gt;Ширина:&lt;/strong&gt; 140 мм.&lt;br&gt;
📏 &lt;strong&gt;Длина:&lt;/strong&gt; 6000 мм.&lt;br&gt;
🛒 &lt;strong&gt;Партия:&lt;/strong&gt; r198923723 .&lt;br&gt;
🖌 &lt;strong&gt;Артикул:&lt;/strong&gt; e-0716-p01 .&lt;br&gt;
💦 &lt;strong&gt;Относительная влажность:&lt;/strong&gt; 9,4 %.&lt;/p&gt;
&lt;p&gt;&lt;strong&gt;🛍😌 Смотрите у нас в профиле дополнительно материал:&lt;/strong&gt;&lt;br&gt; Уголок деревянный, Строганный брус из ели, Европлинтус безсучковый, Раскладка из сосны, Европлинтус, Планкен из ели, Строганный брус сосна, Строганная доска ель. .&lt;/p&gt;
&lt;p&gt;&lt;strong&gt;Где можно использовать нашу доску?&lt;/strong&gt;&lt;br&gt;
🏢 Строительство и отделка зданий.&lt;br&gt;
🪑 Изготовление мебели.&lt;br&gt;
🏡 Строительство дач и коттеджей.&lt;br&gt;
🌳 Создание деревянных заборов.&lt;/p&gt;
&lt;p&gt;&lt;strong&gt;Почему выбрать именно нас?&lt;/strong&gt;&lt;br&gt;
📈 Честные цены: Мы предлагаем прозрачные и справедливые цены.&lt;br&gt;
📏 Подгонка под ваши нужды: Размеры, которые вам нужны.&lt;br&gt;
🚚 Оптовые и розничные поставки: Мы работаем с оптовиками и розничными клиентами.&lt;/p&gt;
&lt;p&gt;👀 😍Посмотрите в профиле что еще представлено на нашем складе:&lt;/p&gt;
&lt;p&gt;💫 Нужны сопутствующие материалы? 🫶 Мы сделаем скидку по коду EP4520 🥳&lt;/p&gt;
&lt;p&gt;Не упустите шанс сэкономить время и деньги! Рассчитайте объем заказа за 10 минут и откройте дверь в мир качественных строительных материалов вместе с нами! 🚪&lt;/p&gt;&lt;br&gt;
&lt;p&gt;
··································································································································
📌 &lt;i&gt;Используйте теги для поиска нашего материала:&lt;/i&gt; 🧷 Уголок бессучковый, Доска строганная сосна любой размер, Блок хаус из хвойных пород, Скошенный планкен сосна, Вагонка штиль сосна купить, Сухая строганная доска сосна архангельский лес, . &lt;/p&gt;</t>
  </si>
  <si>
    <t>&lt;p&gt;🌲 Строганные доски из сосны и ели, которые станут визитной карточкой любого вашего проекта. &lt;/p&gt;
&lt;p&gt;&lt;strong&gt;🚀 Наш материал: &lt;/strong&gt;🌲 &lt;br&gt;
🌲 &lt;strong&gt;Порода древесины:&lt;/strong&gt; Сосна &lt;br&gt;
📐 &lt;strong&gt;Толщина:&lt;/strong&gt; 45 мм.&lt;br&gt;
📏 &lt;strong&gt;Ширина:&lt;/strong&gt; 190 мм.&lt;br&gt;
📏 &lt;strong&gt;Длина:&lt;/strong&gt; 6000 мм.&lt;br&gt;
🛒 &lt;strong&gt;Партия:&lt;/strong&gt; r448741064 .&lt;br&gt;
🖌 &lt;strong&gt;Артикул:&lt;/strong&gt; e-9690-p65 .&lt;br&gt;
💦 &lt;strong&gt;Относительная влажность:&lt;/strong&gt; 11 %.&lt;/p&gt;
&lt;p&gt;&lt;strong&gt;🛍😌 Смотрите у нас в профиле дополнительно материал:&lt;/strong&gt;&lt;br&gt; Доска пола ель, Брусок деревянный строганный ель, Планкен прямой сосна, Брус строганный ель архангельский лес, Наличник срощенный, Доска строганная с доставкой, Блок хаус архангельский лес, Брус строганный сосна архангельский лес. .&lt;/p&gt;
&lt;p&gt;📏 Наши доски отвечают самым высоким стандартам, и мы гарантируем их долговечность за счет идеальной влажности древесины в пределах 8-14%.&lt;br&gt;
Частное строительство, тонкая отделочная работа или создание предметов интерьера, наш продукт соответствует вашим строгим требованиям.&lt;/p&gt;
&lt;p&gt;⏰ Мы знаем, что время — деньги, поэтому наши доски поставляются уже подготовленные к использованию, что позволяет вам сразу приступить к работе.&lt;br&gt;
Ищете материал для воплощения проектов, которым не страшны временные испытания? Наши доски — это ваш выбор. С минимальной обработкой они сохраняют свою природную текстуру и готовы к покраске или лакировке.&lt;/p&gt;
&lt;p&gt;📦 Предлагаем индивидуальный подход к каждому заказу, обеспечивая вас нужными размерами и конфигурациями, и облегчаем логистику благодаря нашим гибким условиям доставки.&lt;/p&gt;
&lt;p&gt;Доверьтесь проверенному качеству с нашей продукцией. 🚀📈&lt;/p&gt;
&lt;p&gt;👀 😍Посмотрите в профиле что еще представлено на нашем складе:&lt;/p&gt;
&lt;p&gt;💫 Нужны сопутствующие материалы? 🫶 Мы сделаем скидку по коду EP6982 🥳&lt;/p&gt;
&lt;p&gt;💼 Ждем ваш запрос для составления коммерческого предложения, которое удовлетворит все ваши потребности. 📞&lt;/p&gt;&lt;br&gt;
&lt;p&gt;
··································································································································
📌 &lt;i&gt;Используйте теги для поиска нашего материала:&lt;/i&gt; 🧷 Строганный брусок сосна архангельский лес, Строганная доска из сосны архангельский лес, Брусок сухой строганный, Брус строганный ель архангельский лес, Уголок из сосны, Доска строганная ель архангельский лес, Наличник для дверей. &lt;/p&gt;</t>
  </si>
  <si>
    <t>&lt;p&gt;🍀 Современный дизайн с уважением к природе: строганная доска из сосны и ели 🍀&lt;/p&gt;
&lt;p&gt;Представляем вам идеальное сочетание современного дизайна и заботы о природе. Наша строганная доска из сосны и ели - это не только прекрасное дополнение к вашему дому, но и экологически ответственный выбор.&lt;/p&gt;
&lt;p&gt;&lt;strong&gt;Вот почему наша продукция станет вашим идеальным выбором:&lt;/strong&gt;&lt;br&gt;
🌿 Натуральный вид и текстура древесины придает особый шарм каждому пространству.&lt;br&gt;
💪 Долговечность и прочность материала гарантируют его длительное использование.&lt;br&gt;
🌍 Использование экологически чистых материалов подчеркивает нашу заботу о планете.&lt;br&gt;
🔧 Простота монтажа делает обновление вашего дома легким и приятным процессом.&lt;br&gt;
🏡 Гибкость в использовании позволяет реализовать любые дизайнерские идеи, от внутренней отделки до оформления фасада.&lt;/p&gt;
&lt;p&gt;&lt;strong&gt;🚀 Характеристики материала: &lt;/strong&gt;🌲 &lt;br&gt;
🌲 &lt;strong&gt;Порода древесины:&lt;/strong&gt; Сосна &lt;br&gt;
📐 &lt;strong&gt;Толщина:&lt;/strong&gt; 20 мм.&lt;br&gt;
📏 &lt;strong&gt;Ширина:&lt;/strong&gt; 90 мм.&lt;br&gt;
📏 &lt;strong&gt;Длина:&lt;/strong&gt; 6000 мм.&lt;br&gt;
🛒 &lt;strong&gt;Партия:&lt;/strong&gt; r638313988 .&lt;br&gt;
🖌 &lt;strong&gt;Артикул:&lt;/strong&gt; e-0528-p90 .&lt;br&gt;
💦 &lt;strong&gt;Относительная влажность:&lt;/strong&gt; 9,7 %.&lt;/p&gt;
&lt;p&gt;&lt;strong&gt;🛍😌 Смотрите у нас в профиле дополнительно материал:&lt;/strong&gt;&lt;br&gt; Доска строганная новая, Планкен косой с доставкой, Планкен косой, Наличник срощенный сосна, Планкен из ели, Евровагонка ель, Наличник из сосны, Строганная доска сухая. .&lt;/p&gt;
&lt;p&gt;&lt;strong&gt;Мы ценим каждого нашего клиента и предлагаем:&lt;/strong&gt;&lt;br&gt;
📐 Индивидуальный подход к вашим потребностям и помощь в выборе идеального решения для вашего дома.&lt;br&gt;
💳 Различные способы оплаты для вашего удобства, включая гибкие условия.&lt;br&gt;
💰 Выгодные скидки при заказе большого объема, делая ваш выбор еще более приятным.&lt;br&gt;
🚚 Быстрая и надежная доставка по Москве и МО, обеспечивающая удобство покупки.&lt;/p&gt;
&lt;p&gt;👀 😍Посмотрите в профиле что еще представлено на нашем складе:&lt;/p&gt;
&lt;p&gt;💫 Нужны сопутствующие материалы? 🫶 Мы сделаем скидку по коду EP1421 🥳&lt;/p&gt;
&lt;p&gt;Хотите сделать ваш дом уникальным и экологически чистым? 📞 Свяжитесь с нами для получения бесплатной консультации и начните свой проект с нами.&lt;/p&gt;&lt;br&gt;
&lt;p&gt;
··································································································································
📌 &lt;i&gt;Используйте теги для поиска нашего материала:&lt;/i&gt; 🧷 Наличник из сосны срощенный, Доска половая из ели , Евровагонка сосна ель, Брусок строганный, Скошенный планкен сосна, Сухая строганная доска из сосны архангельский лес, Планкен прямой ель. &lt;/p&gt;</t>
  </si>
  <si>
    <t>&lt;p&gt;🌲 Обновите Ваш дом с натуральной красотой строганной доски из сосны и ели! 🏡&lt;/p&gt;
&lt;p&gt;В поисках идеального решения для вашего следующего проекта по ремонту или строительству? &lt;br&gt;
Наша строганная доска из сосны и ели предлагает вам идеальное сочетание прочности, устойчивости и естественной красоты!&lt;/p&gt;
&lt;p&gt;&lt;strong&gt;🚀 Наш материал: &lt;/strong&gt;🌲 &lt;br&gt;
🌲 &lt;strong&gt;Порода древесины:&lt;/strong&gt; Сосна &lt;br&gt;
📐 &lt;strong&gt;Толщина:&lt;/strong&gt; 20 мм.&lt;br&gt;
📏 &lt;strong&gt;Ширина:&lt;/strong&gt; 120 мм.&lt;br&gt;
📏 &lt;strong&gt;Длина:&lt;/strong&gt; 6000 мм.&lt;br&gt;
🛒 &lt;strong&gt;Партия:&lt;/strong&gt; r449288320 .&lt;br&gt;
🖌 &lt;strong&gt;Артикул:&lt;/strong&gt; e-0461-p24 .&lt;br&gt;
💦 &lt;strong&gt;Относительная влажность:&lt;/strong&gt; 8,9 %.&lt;/p&gt;
&lt;p&gt;&lt;strong&gt;🛍😌 Смотрите у нас в профиле дополнительно материал:&lt;/strong&gt;&lt;br&gt; Сухой брусок строганный сосна архангельский лес, Строганный брус из сосны, Планкен скошенный из сосны, Прямой планкен сосна, Имитация бруса из сосны, Плинтус срощенный сосна, Строганная доска из ели в наличии, Имитация бруса для отделки. .&lt;/p&gt;
&lt;p&gt;
💪 Прочность и Долговечность.&lt;br&gt;
🌿 Экологически чистый Материал.&lt;br&gt;
🛠️ Простота установки.&lt;br&gt;
🎨 Универсальность применения.&lt;br&gt;
💸 Выгодные цены  для больших заказов.&lt;br&gt;
🚚 Доставка по всей Москве и МО.&lt;/p&gt;
&lt;p&gt;👀 😍Посмотрите в профиле что еще представлено на нашем складе:&lt;/p&gt;
&lt;p&gt;💫 Нужны сопутствующие материалы? 🫶 Мы сделаем скидку по коду EP3050 🥳&lt;/p&gt;
&lt;p&gt;📞 Закажите сейчас и начните преобразование Вашего пространства! Получите бесплатную консультацию от наших специалистов, которые помогут выбрать лучшее решение для вашего дома.&lt;/p&gt;&lt;br&gt;
&lt;p&gt;
··································································································································
📌 &lt;i&gt;Используйте теги для поиска нашего материала:&lt;/i&gt; 🧷 Плинтус бессучковый, Доска строганная сосна,ель, Имитация бруса сосна, Скошенный планкен ель, Брус строганный из ели, Доска половая из ели , Планкен из ели. &lt;/p&gt;</t>
  </si>
  <si>
    <t>&lt;p&gt;🌲 Строганная доска из сосны и ели 🌲&lt;/p&gt;
&lt;p&gt;Вы ищете идеальный материал для своих строительных или отделочных работ? Мы предлагаем вам лучшее решение - строганную доску из сосны и ели с влажностью от 8 до 14%.&lt;/p&gt;
&lt;p&gt;&lt;strong&gt;🚀 Наш материал: &lt;/strong&gt;🌲 &lt;br&gt;
🌲 &lt;strong&gt;Порода древесины:&lt;/strong&gt; Сосна &lt;br&gt;
📐 &lt;strong&gt;Толщина:&lt;/strong&gt; 20 мм.&lt;br&gt;
📏 &lt;strong&gt;Ширина:&lt;/strong&gt; 140 мм.&lt;br&gt;
📏 &lt;strong&gt;Длина:&lt;/strong&gt; 6000 мм.&lt;br&gt;
🛒 &lt;strong&gt;Партия:&lt;/strong&gt; r322090252 .&lt;br&gt;
🖌 &lt;strong&gt;Артикул:&lt;/strong&gt; e-0561-p35 .&lt;br&gt;
💦 &lt;strong&gt;Относительная влажность:&lt;/strong&gt; 9,2 %.&lt;/p&gt;
&lt;p&gt;&lt;strong&gt;🛍😌 Смотрите у нас в профиле дополнительно материал:&lt;/strong&gt;&lt;br&gt; Сухая строганная доска из сосны архангельский лес, Имитация бруса для наружней отделки, Погонажные изделия, плинтус, уголок, Евровагонка из сосны, Прямой планкен ель сосна, Сухой брусок строганный сосна архангельский лес, Половая доска сосна, Брусок строганный из ели. .&lt;/p&gt;
&lt;p&gt;✨ &lt;strong&gt;Особенности нашей строганной доски:&lt;/strong&gt;&lt;br&gt;
🌱 Высококачественная древесина хвойных пород.&lt;br&gt;
🌱 Долгий срок службы без трещин и деформаций.&lt;br&gt;
🌱 Улучшенный внешний вид и устойчивость к изменениям влажности.&lt;br&gt;
🌱 Легкость обработки и нанесения отделочных материалов.&lt;/p&gt;
&lt;p&gt;🏡 &lt;strong&gt;Где можно использовать нашу строганную доску?&lt;/strong&gt;&lt;br&gt;
🪵 Для перекрытий, фасадных и отделочных работ.&lt;br&gt;
🪵 Внутренняя отделка помещений.&lt;br&gt;
🪵 Изготовление мебели.&lt;br&gt;
🪵 Строительство дач и коттеджей.&lt;br&gt;
🪵 Создание деревянных заборов.&lt;/p&gt;
&lt;p&gt;💥 &lt;strong&gt;Почему выбирают нас?&lt;/strong&gt;&lt;br&gt;
➡️ Мы предлагаем честные и прозрачные цены без посредников.&lt;br&gt;
➡️ Готовы подгонять размеры под ваши потребности.&lt;br&gt;
➡️ Оптовые и розничные поставки по вашему выбору.&lt;/p&gt;
&lt;p&gt;👀 😍Посмотрите в профиле что еще представлено на нашем складе:&lt;/p&gt;
&lt;p&gt;💫 Нужны сопутствующие материалы? 🫶 Мы сделаем скидку по коду EP3511 🥳&lt;/p&gt;
&lt;p&gt;⏱ Рассчитайте объем заказа всего за 10 минут и сэкономьте время и деньги! Откройте дверь в мир качественных строительных материалов вместе с нами!&lt;/p&gt;
&lt;p&gt;☎️ Для получения дополнительной информации и заказа, свяжитесь с нами прямо сейчас. 💗 Мы готовы помочь вам воплотить ваши проекты в жизнь!&lt;/p&gt;&lt;br&gt;
&lt;p&gt;
··································································································································
📌 &lt;i&gt;Используйте теги для поиска нашего материала:&lt;/i&gt; 🧷 Брус строганный сосна, Брусок сухой строганный сосна, Строганная доска из ели архангельский лес, Доска имитация бруса, Имитация бруса профиль, Половая доска ель, Половая доска сухая из сосны. &lt;/p&gt;</t>
  </si>
  <si>
    <t>&lt;p&gt;Для ремонта и строительства с идеально строганной доской из сосны и ели! 🌲🛠️&lt;/p&gt;
&lt;p&gt;Вашему вниманию представлен качественный строительный материал, обладающий как практическими, так и эстетическими качествами, который станет основой для реализации ваших самых смелых проектов.&lt;/p&gt;
&lt;p&gt;✨🌿 &lt;strong&gt;Основные преимущества нашей строганной доски:&lt;/strong&gt;&lt;br&gt;
- 💪 Используем только отборную древесину с оптимальной влажностью 8-14%, что предотвращает образование трещин и обеспечивает высокую жёсткость и стойкость к искажениям.&lt;br&gt;
- 🏘️ Идеально подходит для строительства, отделки, изготовления мебели и многого другого — ваш воображение не знает границ!&lt;br&gt;
- 🌈  Строганные и тщательно отшлифованные доски обладают высокой эстетической привлекательностью, сохраняя при этом естественную текстуру древесины.&lt;br&gt;
- ⚒️  Благодаря четырехсторонней обработке поверхности, доска не требует дополнительной шлифовки и подготовки перед применением.&lt;br&gt;
- 🌟 Подбор досок определенного сорта в соответствии с вашими требованиями и стандартами качества.&lt;br&gt;
- 🛠️ Идеально гладкая поверхность готова к покраске, лакировку или пропитке без дополнительных усилий.&lt;/p&gt;
&lt;p&gt;&lt;strong&gt;🚀 Наш материал: &lt;/strong&gt;🌲 &lt;br&gt;
🌲 &lt;strong&gt;Порода древесины:&lt;/strong&gt; Сосна &lt;br&gt;
📐 &lt;strong&gt;Толщина:&lt;/strong&gt; 20 мм.&lt;br&gt;
📏 &lt;strong&gt;Ширина:&lt;/strong&gt; 190 мм.&lt;br&gt;
📏 &lt;strong&gt;Длина:&lt;/strong&gt; 6000 мм.&lt;br&gt;
🛒 &lt;strong&gt;Партия:&lt;/strong&gt; r129344285 .&lt;br&gt;
🖌 &lt;strong&gt;Артикул:&lt;/strong&gt; e-3307-p71 .&lt;br&gt;
💦 &lt;strong&gt;Относительная влажность:&lt;/strong&gt; 9,1 %.&lt;/p&gt;
&lt;p&gt;&lt;strong&gt;🛍😌 Смотрите у нас в профиле дополнительно материал:&lt;/strong&gt;&lt;br&gt; Доска пола ель, Имитация бруса, Доска строганная сосна архангельский лес, Уголок безсучковый из сосны, Доска строганная из ели, Имитация бруса для внутренней отделки, Сухая строганная доска ель, Блок хаус из ели. .&lt;/p&gt;
&lt;p&gt;🛒 &lt;strong&gt;Покупая у нас, вы получаете:&lt;/strong&gt;&lt;br&gt;
- 📐 Точность размеров: Мы подстроимся под ваши нужды, предложим доски необходимых размеров и конфигураций.&lt;br&gt;
- 🚚 Гибкие условия доставки: Возможность выбора между самовывозом и быстрой доставкой пиломатериалов до вашего объекта.&lt;br&gt;
- 💵 Прямые поставки: Без участия посредников, что гарантирует вам лучшие цены на рынке пиломатериалов.&lt;br&gt;
- 🤝 Поддержка на всех этапах: Консультации, помощь в расчете материалов и внимание к деталям вашего заказа.&lt;/p&gt;
&lt;p&gt;👀 😍Посмотрите в профиле что еще представлено на нашем складе:&lt;/p&gt;
&lt;p&gt;💫 Нужны сопутствующие материалы? 🫶 Мы сделаем скидку по коду EP5052 🥳&lt;/p&gt;
&lt;p&gt;🌟 Не упустите шанс выбрать надежность, эстетику и удобство для вашего следующего проекта! А какой он будет — зависит только от вас!&lt;br&gt;
💬 Свяжитесь с нами сейчас и получите индивидуальное предложение, которое сделает ваше строительство ещё проще и выгоднее! ⚡️&lt;/p&gt;
&lt;p&gt;☎️💌 Оставьте запрос сегодня, и убедитесь, что строительство и ремонт могут быть приятным и легким процессом!&lt;/p&gt;&lt;br&gt;
&lt;p&gt;
··································································································································
📌 &lt;i&gt;Используйте теги для поиска нашего материала:&lt;/i&gt; 🧷 Брусок строганный из ели архангельский лес, Строганный брус из сосны, Имитация бруса, Брусок деревянный строганный сосна, Евровагонка ель сосна, Сухой брус строганный из ели, Евровагонка сосна. &lt;/p&gt;</t>
  </si>
  <si>
    <t>&lt;p&gt;Ищете 🔎 надежный материал для строительства или отделочных работ? Наша строганная доска из 🌲 сосны и 🌲 ели - ваш ключ к успеху!&lt;/p&gt;
&lt;p&gt;&lt;strong&gt;🚀 Особенности: &lt;/strong&gt;🌲 &lt;br&gt;
🌲 &lt;strong&gt;Порода древесины:&lt;/strong&gt; Сосна &lt;br&gt;
📐 &lt;strong&gt;Толщина:&lt;/strong&gt; 35 мм.&lt;br&gt;
📏 &lt;strong&gt;Ширина:&lt;/strong&gt; 90 мм.&lt;br&gt;
📏 &lt;strong&gt;Длина:&lt;/strong&gt; 6000 мм.&lt;br&gt;
🛒 &lt;strong&gt;Партия:&lt;/strong&gt; r574898289 .&lt;br&gt;
🖌 &lt;strong&gt;Артикул:&lt;/strong&gt; e-1711-p18 .&lt;br&gt;
💦 &lt;strong&gt;Относительная влажность:&lt;/strong&gt; 9,7 %.&lt;/p&gt;
&lt;p&gt;&lt;strong&gt;🛍😌 Смотрите у нас в профиле дополнительно материал:&lt;/strong&gt;&lt;br&gt; Брусок строганный из ели, Планкен прямой сосна, Строганный брус из сосны, Брусок сухой строганный сосна, Строганный брус из сосны архангельский лес, Строганный брус купить, Доска строганная сосна,ель, Брус строганный ель. .&lt;/p&gt;
&lt;p&gt;&lt;strong&gt;Где можно использовать нашу доску?&lt;/strong&gt;&lt;br&gt;
🏢 Строительство и отделка зданий.&lt;br&gt;
🪑 Изготовление мебели.&lt;br&gt;
🏡 Строительство дач и коттеджей.&lt;br&gt;
🌳 Создание деревянных заборов.&lt;/p&gt;
&lt;p&gt;&lt;strong&gt;Почему выбрать именно нас?&lt;/strong&gt;&lt;br&gt;
📈 Честные цены: Мы предлагаем прозрачные и справедливые цены.&lt;br&gt;
📏 Подгонка под ваши нужды: Размеры, которые вам нужны.&lt;br&gt;
🚚 Оптовые и розничные поставки: Мы работаем с оптовиками и розничными клиентами.&lt;/p&gt;
&lt;p&gt;👀 😍Посмотрите в профиле что еще представлено на нашем складе:&lt;/p&gt;
&lt;p&gt;💫 Нужны сопутствующие материалы? 🫶 Мы сделаем скидку по коду EP4290 🥳&lt;/p&gt;
&lt;p&gt;Не упустите шанс сэкономить время и деньги! Рассчитайте объем заказа за 10 минут и откройте дверь в мир качественных строительных материалов вместе с нами! 🚪&lt;/p&gt;&lt;br&gt;
&lt;p&gt;
··································································································································
📌 &lt;i&gt;Используйте теги для поиска нашего материала:&lt;/i&gt; 🧷 Прямой планкен из ели, Строганный брусок сосна архангельский лес, Строганный сухой брусок ель, Половая доска из ели , Строганный профилированный брус, Доска половая из ели , Блок хаус сосна. &lt;/p&gt;</t>
  </si>
  <si>
    <t>&lt;p&gt;🌲 Строганные доски из сосны и ели, которые станут визитной карточкой любого вашего проекта. &lt;/p&gt;
&lt;p&gt;&lt;strong&gt;🚀 Наш материал: &lt;/strong&gt;🌲 &lt;br&gt;
🌲 &lt;strong&gt;Порода древесины:&lt;/strong&gt; Сосна &lt;br&gt;
📐 &lt;strong&gt;Толщина:&lt;/strong&gt; 35 мм.&lt;br&gt;
📏 &lt;strong&gt;Ширина:&lt;/strong&gt; 140 мм.&lt;br&gt;
📏 &lt;strong&gt;Длина:&lt;/strong&gt; 6000 мм.&lt;br&gt;
🛒 &lt;strong&gt;Партия:&lt;/strong&gt; r486632972 .&lt;br&gt;
🖌 &lt;strong&gt;Артикул:&lt;/strong&gt; e-8190-p16 .&lt;br&gt;
💦 &lt;strong&gt;Относительная влажность:&lt;/strong&gt; 11 %.&lt;/p&gt;
&lt;p&gt;&lt;strong&gt;🛍😌 Смотрите у нас в профиле дополнительно материал:&lt;/strong&gt;&lt;br&gt; Доска сухая строганная в Мск и МО, Планкен косой архангельский лес, Планкен косой, Строганная доска из ели, Скошенный планкен, Раскладка безсучковая из сосны, Строганная доска из сосны в наличии, Плинтус напольный деревянный. .&lt;/p&gt;
&lt;p&gt;📏 Наши доски отвечают самым высоким стандартам, и мы гарантируем их долговечность за счет идеальной влажности древесины в пределах 8-14%.&lt;br&gt;
Частное строительство, тонкая отделочная работа или создание предметов интерьера, наш продукт соответствует вашим строгим требованиям.&lt;/p&gt;
&lt;p&gt;⏰ Мы знаем, что время — деньги, поэтому наши доски поставляются уже подготовленные к использованию, что позволяет вам сразу приступить к работе.&lt;br&gt;
Ищете материал для воплощения проектов, которым не страшны временные испытания? Наши доски — это ваш выбор. С минимальной обработкой они сохраняют свою природную текстуру и готовы к покраске или лакировке.&lt;/p&gt;
&lt;p&gt;📦 Предлагаем индивидуальный подход к каждому заказу, обеспечивая вас нужными размерами и конфигурациями, и облегчаем логистику благодаря нашим гибким условиям доставки.&lt;/p&gt;
&lt;p&gt;Доверьтесь проверенному качеству с нашей продукцией. 🚀📈&lt;/p&gt;
&lt;p&gt;👀 😍Посмотрите в профиле что еще представлено на нашем складе:&lt;/p&gt;
&lt;p&gt;💫 Нужны сопутствующие материалы? 🫶 Мы сделаем скидку по коду EP4042 🥳&lt;/p&gt;
&lt;p&gt;💼 Ждем ваш запрос для составления коммерческого предложения, которое удовлетворит все ваши потребности. 📞&lt;/p&gt;&lt;br&gt;
&lt;p&gt;
··································································································································
📌 &lt;i&gt;Используйте теги для поиска нашего материала:&lt;/i&gt; 🧷 Имитация бруса ель, Сухая строганная доска ель, Планкен прямой архангельский лес, Планкен косой, Прямой планкен из сосны, Плинтус из сосны, Брусок строганный ель. &lt;/p&gt;</t>
  </si>
  <si>
    <t>&lt;p&gt;🍀 Современный дизайн с уважением к природе: строганная доска из сосны и ели 🍀&lt;/p&gt;
&lt;p&gt;Представляем вам идеальное сочетание современного дизайна и заботы о природе. Наша строганная доска из сосны и ели - это не только прекрасное дополнение к вашему дому, но и экологически ответственный выбор.&lt;/p&gt;
&lt;p&gt;&lt;strong&gt;Вот почему наша продукция станет вашим идеальным выбором:&lt;/strong&gt;&lt;br&gt;
🌿 Натуральный вид и текстура древесины придает особый шарм каждому пространству.&lt;br&gt;
💪 Долговечность и прочность материала гарантируют его длительное использование.&lt;br&gt;
🌍 Использование экологически чистых материалов подчеркивает нашу заботу о планете.&lt;br&gt;
🔧 Простота монтажа делает обновление вашего дома легким и приятным процессом.&lt;br&gt;
🏡 Гибкость в использовании позволяет реализовать любые дизайнерские идеи, от внутренней отделки до оформления фасада.&lt;/p&gt;
&lt;p&gt;&lt;strong&gt;🚀 Характеристики материала: &lt;/strong&gt;🌲 &lt;br&gt;
🌲 &lt;strong&gt;Порода древесины:&lt;/strong&gt; Сосна &lt;br&gt;
📐 &lt;strong&gt;Толщина:&lt;/strong&gt; 35 мм.&lt;br&gt;
📏 &lt;strong&gt;Ширина:&lt;/strong&gt; 190 мм.&lt;br&gt;
📏 &lt;strong&gt;Длина:&lt;/strong&gt; 6000 мм.&lt;br&gt;
🛒 &lt;strong&gt;Партия:&lt;/strong&gt; r100847692 .&lt;br&gt;
🖌 &lt;strong&gt;Артикул:&lt;/strong&gt; e-0256-p58 .&lt;br&gt;
💦 &lt;strong&gt;Относительная влажность:&lt;/strong&gt; 9 %.&lt;/p&gt;
&lt;p&gt;&lt;strong&gt;🛍😌 Смотрите у нас в профиле дополнительно материал:&lt;/strong&gt;&lt;br&gt; Европлинтус, Доска сухая строганная сосна, Доска строганная с доставкой, Наличник безсучковый, Имитация бруса для наружней отделки, Косой планкен с доставкой, Наличник из сосны, Доска строганная сосна. .&lt;/p&gt;
&lt;p&gt;&lt;strong&gt;Мы ценим каждого нашего клиента и предлагаем:&lt;/strong&gt;&lt;br&gt;
📐 Индивидуальный подход к вашим потребностям и помощь в выборе идеального решения для вашего дома.&lt;br&gt;
💳 Различные способы оплаты для вашего удобства, включая гибкие условия.&lt;br&gt;
💰 Выгодные скидки при заказе большого объема, делая ваш выбор еще более приятным.&lt;br&gt;
🚚 Быстрая и надежная доставка по Москве и МО, обеспечивающая удобство покупки.&lt;/p&gt;
&lt;p&gt;👀 😍Посмотрите в профиле что еще представлено на нашем складе:&lt;/p&gt;
&lt;p&gt;💫 Нужны сопутствующие материалы? 🫶 Мы сделаем скидку по коду EP9218 🥳&lt;/p&gt;
&lt;p&gt;Хотите сделать ваш дом уникальным и экологически чистым? 📞 Свяжитесь с нами для получения бесплатной консультации и начните свой проект с нами.&lt;/p&gt;&lt;br&gt;
&lt;p&gt;
··································································································································
📌 &lt;i&gt;Используйте теги для поиска нашего материала:&lt;/i&gt; 🧷 Доска строганная хвоя, Строганная доска из сосны от производителя, Брус строганный из сосны, Брусок строганный, Строганный брус ель архангельский лес, Плинтус цельный бессучковый, Брусок строганный из сосны. &lt;/p&gt;</t>
  </si>
  <si>
    <t>&lt;p&gt;🌲 Обновите Ваш дом с натуральной красотой строганной доски из сосны и ели! 🏡&lt;/p&gt;
&lt;p&gt;В поисках идеального решения для вашего следующего проекта по ремонту или строительству? &lt;br&gt;
Наша строганная доска из сосны и ели предлагает вам идеальное сочетание прочности, устойчивости и естественной красоты!&lt;/p&gt;
&lt;p&gt;&lt;strong&gt;🚀 Наш материал: &lt;/strong&gt;🌲 &lt;br&gt;
🌲 &lt;strong&gt;Порода древесины:&lt;/strong&gt; Сосна &lt;br&gt;
📐 &lt;strong&gt;Толщина:&lt;/strong&gt; 45 мм.&lt;br&gt;
📏 &lt;strong&gt;Ширина:&lt;/strong&gt; 90 мм.&lt;br&gt;
📏 &lt;strong&gt;Длина:&lt;/strong&gt; 6000 мм.&lt;br&gt;
🛒 &lt;strong&gt;Партия:&lt;/strong&gt; r543116804 .&lt;br&gt;
🖌 &lt;strong&gt;Артикул:&lt;/strong&gt; e-1406-p88 .&lt;br&gt;
💦 &lt;strong&gt;Относительная влажность:&lt;/strong&gt; 10,8 %.&lt;/p&gt;
&lt;p&gt;&lt;strong&gt;🛍😌 Смотрите у нас в профиле дополнительно материал:&lt;/strong&gt;&lt;br&gt; Имитация бруса купить, Евровагонка ель, Брус строганный ель архангельский лес, Строганный брус из ели, Доска строганная новая, Блок хаус архангельский лес, Планкен косой ель, Доска строганная из ели сухая. .&lt;/p&gt;
&lt;p&gt;
💪 Прочность и Долговечность.&lt;br&gt;
🌿 Экологически чистый Материал.&lt;br&gt;
🛠️ Простота установки.&lt;br&gt;
🎨 Универсальность применения.&lt;br&gt;
💸 Выгодные цены  для больших заказов.&lt;br&gt;
🚚 Доставка по всей Москве и МО.&lt;/p&gt;
&lt;p&gt;👀 😍Посмотрите в профиле что еще представлено на нашем складе:&lt;/p&gt;
&lt;p&gt;💫 Нужны сопутствующие материалы? 🫶 Мы сделаем скидку по коду EP2403 🥳&lt;/p&gt;
&lt;p&gt;📞 Закажите сейчас и начните преобразование Вашего пространства! Получите бесплатную консультацию от наших специалистов, которые помогут выбрать лучшее решение для вашего дома.&lt;/p&gt;&lt;br&gt;
&lt;p&gt;
··································································································································
📌 &lt;i&gt;Используйте теги для поиска нашего материала:&lt;/i&gt; 🧷 Доска сухая строганная, Строганная доска ель, Наличник срощенный, Европлинтус бессучковый, Доска строганная новая, Планкен косой архангельский лес, Вагонка штиль ель купить. &lt;/p&gt;</t>
  </si>
  <si>
    <t>&lt;p&gt;🌲 Строганная доска из сосны и ели 🌲&lt;/p&gt;
&lt;p&gt;Вы ищете идеальный материал для своих строительных или отделочных работ? Мы предлагаем вам лучшее решение - строганную доску из сосны и ели с влажностью от 8 до 14%.&lt;/p&gt;
&lt;p&gt;&lt;strong&gt;🚀 Наш материал: &lt;/strong&gt;🌲 &lt;br&gt;
🌲 &lt;strong&gt;Порода древесины:&lt;/strong&gt; Сосна &lt;br&gt;
📐 &lt;strong&gt;Толщина:&lt;/strong&gt; 45 мм.&lt;br&gt;
📏 &lt;strong&gt;Ширина:&lt;/strong&gt; 140 мм.&lt;br&gt;
📏 &lt;strong&gt;Длина:&lt;/strong&gt; 6000 мм.&lt;br&gt;
🛒 &lt;strong&gt;Партия:&lt;/strong&gt; r589204236 .&lt;br&gt;
🖌 &lt;strong&gt;Артикул:&lt;/strong&gt; e-1326-p49 .&lt;br&gt;
💦 &lt;strong&gt;Относительная влажность:&lt;/strong&gt; 10,7 %.&lt;/p&gt;
&lt;p&gt;&lt;strong&gt;🛍😌 Смотрите у нас в профиле дополнительно материал:&lt;/strong&gt;&lt;br&gt; Плинтус срощенный сосна, Косой планкен с доставкой, Половая доска из ели , Доска строганная, Прямой планкен ель, Строганный брусок ель архангельский лес, Сухой брусок строганный сосна архангельский лес, Косой планкен от производителя. .&lt;/p&gt;
&lt;p&gt;✨ &lt;strong&gt;Особенности нашей строганной доски:&lt;/strong&gt;&lt;br&gt;
🌱 Высококачественная древесина хвойных пород.&lt;br&gt;
🌱 Долгий срок службы без трещин и деформаций.&lt;br&gt;
🌱 Улучшенный внешний вид и устойчивость к изменениям влажности.&lt;br&gt;
🌱 Легкость обработки и нанесения отделочных материалов.&lt;/p&gt;
&lt;p&gt;🏡 &lt;strong&gt;Где можно использовать нашу строганную доску?&lt;/strong&gt;&lt;br&gt;
🪵 Для перекрытий, фасадных и отделочных работ.&lt;br&gt;
🪵 Внутренняя отделка помещений.&lt;br&gt;
🪵 Изготовление мебели.&lt;br&gt;
🪵 Строительство дач и коттеджей.&lt;br&gt;
🪵 Создание деревянных заборов.&lt;/p&gt;
&lt;p&gt;💥 &lt;strong&gt;Почему выбирают нас?&lt;/strong&gt;&lt;br&gt;
➡️ Мы предлагаем честные и прозрачные цены без посредников.&lt;br&gt;
➡️ Готовы подгонять размеры под ваши потребности.&lt;br&gt;
➡️ Оптовые и розничные поставки по вашему выбору.&lt;/p&gt;
&lt;p&gt;👀 😍Посмотрите в профиле что еще представлено на нашем складе:&lt;/p&gt;
&lt;p&gt;💫 Нужны сопутствующие материалы? 🫶 Мы сделаем скидку по коду EP7375 🥳&lt;/p&gt;
&lt;p&gt;⏱ Рассчитайте объем заказа всего за 10 минут и сэкономьте время и деньги! Откройте дверь в мир качественных строительных материалов вместе с нами!&lt;/p&gt;
&lt;p&gt;☎️ Для получения дополнительной информации и заказа, свяжитесь с нами прямо сейчас. 💗 Мы готовы помочь вам воплотить ваши проекты в жизнь!&lt;/p&gt;&lt;br&gt;
&lt;p&gt;
··································································································································
📌 &lt;i&gt;Используйте теги для поиска нашего материала:&lt;/i&gt; 🧷 Доска сухая строганная, Строганная доска ель, Наличник срощенный, Европлинтус бессучковый, Доска строганная новая, Планкен косой архангельский лес, Вагонка штиль ель купить. &lt;/p&gt;</t>
  </si>
  <si>
    <t>&lt;p&gt;Для ремонта и строительства с идеально строганной доской из сосны и ели! 🌲🛠️&lt;/p&gt;
&lt;p&gt;Вашему вниманию представлен качественный строительный материал, обладающий как практическими, так и эстетическими качествами, который станет основой для реализации ваших самых смелых проектов.&lt;/p&gt;
&lt;p&gt;✨🌿 &lt;strong&gt;Основные преимущества нашей строганной доски:&lt;/strong&gt;&lt;br&gt;
- 💪 Используем только отборную древесину с оптимальной влажностью 8-14%, что предотвращает образование трещин и обеспечивает высокую жёсткость и стойкость к искажениям.&lt;br&gt;
- 🏘️ Идеально подходит для строительства, отделки, изготовления мебели и многого другого — ваш воображение не знает границ!&lt;br&gt;
- 🌈  Строганные и тщательно отшлифованные доски обладают высокой эстетической привлекательностью, сохраняя при этом естественную текстуру древесины.&lt;br&gt;
- ⚒️  Благодаря четырехсторонней обработке поверхности, доска не требует дополнительной шлифовки и подготовки перед применением.&lt;br&gt;
- 🌟 Подбор досок определенного сорта в соответствии с вашими требованиями и стандартами качества.&lt;br&gt;
- 🛠️ Идеально гладкая поверхность готова к покраске, лакировку или пропитке без дополнительных усилий.&lt;/p&gt;
&lt;p&gt;&lt;strong&gt;🚀 Наш материал: &lt;/strong&gt;🌲 &lt;br&gt;
🌲 &lt;strong&gt;Порода древесины:&lt;/strong&gt; Сосна &lt;br&gt;
📐 &lt;strong&gt;Толщина:&lt;/strong&gt; 45 мм.&lt;br&gt;
📏 &lt;strong&gt;Ширина:&lt;/strong&gt; 190 мм.&lt;br&gt;
📏 &lt;strong&gt;Длина:&lt;/strong&gt; 6000 мм.&lt;br&gt;
🛒 &lt;strong&gt;Партия:&lt;/strong&gt; r003895738 .&lt;br&gt;
🖌 &lt;strong&gt;Артикул:&lt;/strong&gt; e-9609-p50 .&lt;br&gt;
💦 &lt;strong&gt;Относительная влажность:&lt;/strong&gt; 9,3 %.&lt;/p&gt;
&lt;p&gt;&lt;strong&gt;🛍😌 Смотрите у нас в профиле дополнительно материал:&lt;/strong&gt;&lt;br&gt; Брус строганный из ели архангельский лес, Наличник из сосны, Блок хаус из сосны, Плинтус из сосны, Погонажные изделия плинтус уголок, Евровагонка ель сосна, Сухой брусок строганный из ели архангельский лес, Половая доска сосна. .&lt;/p&gt;
&lt;p&gt;🛒 &lt;strong&gt;Покупая у нас, вы получаете:&lt;/strong&gt;&lt;br&gt;
- 📐 Точность размеров: Мы подстроимся под ваши нужды, предложим доски необходимых размеров и конфигураций.&lt;br&gt;
- 🚚 Гибкие условия доставки: Возможность выбора между самовывозом и быстрой доставкой пиломатериалов до вашего объекта.&lt;br&gt;
- 💵 Прямые поставки: Без участия посредников, что гарантирует вам лучшие цены на рынке пиломатериалов.&lt;br&gt;
- 🤝 Поддержка на всех этапах: Консультации, помощь в расчете материалов и внимание к деталям вашего заказа.&lt;/p&gt;
&lt;p&gt;👀 😍Посмотрите в профиле что еще представлено на нашем складе:&lt;/p&gt;
&lt;p&gt;💫 Нужны сопутствующие материалы? 🫶 Мы сделаем скидку по коду EP3485 🥳&lt;/p&gt;
&lt;p&gt;🌟 Не упустите шанс выбрать надежность, эстетику и удобство для вашего следующего проекта! А какой он будет — зависит только от вас!&lt;br&gt;
💬 Свяжитесь с нами сейчас и получите индивидуальное предложение, которое сделает ваше строительство ещё проще и выгоднее! ⚡️&lt;/p&gt;
&lt;p&gt;☎️💌 Оставьте запрос сегодня, и убедитесь, что строительство и ремонт могут быть приятным и легким процессом!&lt;/p&gt;&lt;br&gt;
&lt;p&gt;
··································································································································
📌 &lt;i&gt;Используйте теги для поиска нашего материала:&lt;/i&gt; 🧷 Брус строганный из сосны, Доска сухая строганная из сосны архангельский лес, Строганный сухой брусок из ели, Доска строганная, Брусок строганный ель, Имитация бруса из сосны, Уголок бессучковый сосна. &lt;/p&gt;</t>
  </si>
  <si>
    <t>&lt;p&gt;Ищете 🔎 надежный материал для строительства или отделочных работ? Наша строганная доска из 🌲 сосны и 🌲 ели - ваш ключ к успеху!&lt;/p&gt;
&lt;p&gt;&lt;strong&gt;🚀 Особенности: &lt;/strong&gt;🌲 &lt;br&gt;
🌲 &lt;strong&gt;Порода древесины:&lt;/strong&gt; Сосна &lt;br&gt;
📐 &lt;strong&gt;Толщина:&lt;/strong&gt; 20 мм.&lt;br&gt;
📏 &lt;strong&gt;Ширина:&lt;/strong&gt; 90 мм.&lt;br&gt;
📏 &lt;strong&gt;Длина:&lt;/strong&gt; 6000 мм.&lt;br&gt;
🛒 &lt;strong&gt;Партия:&lt;/strong&gt; r654548818 .&lt;br&gt;
🖌 &lt;strong&gt;Артикул:&lt;/strong&gt; e-5227-p56 .&lt;br&gt;
💦 &lt;strong&gt;Относительная влажность:&lt;/strong&gt; 12 %.&lt;/p&gt;
&lt;p&gt;&lt;strong&gt;🛍😌 Смотрите у нас в профиле дополнительно материал:&lt;/strong&gt;&lt;br&gt; Планкен прямой сосна, Строганный брус ель, Доска строганная ель, Наличник из сосны, Вагонка штиль из сосны, Доска строганная сухая сосна, Доска сухая строганная из ели, Брус строганный ель архангельский лес. .&lt;/p&gt;
&lt;p&gt;&lt;strong&gt;Где можно использовать нашу доску?&lt;/strong&gt;&lt;br&gt;
🏢 Строительство и отделка зданий.&lt;br&gt;
🪑 Изготовление мебели.&lt;br&gt;
🏡 Строительство дач и коттеджей.&lt;br&gt;
🌳 Создание деревянных заборов.&lt;/p&gt;
&lt;p&gt;&lt;strong&gt;Почему выбрать именно нас?&lt;/strong&gt;&lt;br&gt;
📈 Честные цены: Мы предлагаем прозрачные и справедливые цены.&lt;br&gt;
📏 Подгонка под ваши нужды: Размеры, которые вам нужны.&lt;br&gt;
🚚 Оптовые и розничные поставки: Мы работаем с оптовиками и розничными клиентами.&lt;/p&gt;
&lt;p&gt;👀 😍Посмотрите в профиле что еще представлено на нашем складе:&lt;/p&gt;
&lt;p&gt;💫 Нужны сопутствующие материалы? 🫶 Мы сделаем скидку по коду EP0356 🥳&lt;/p&gt;
&lt;p&gt;Не упустите шанс сэкономить время и деньги! Рассчитайте объем заказа за 10 минут и откройте дверь в мир качественных строительных материалов вместе с нами! 🚪&lt;/p&gt;&lt;br&gt;
&lt;p&gt;
··································································································································
📌 &lt;i&gt;Используйте теги для поиска нашего материала:&lt;/i&gt; 🧷 Раскладка бессучковая из сосны, Прямой планкен ель, Доска половая из ели , Имитация бруса сосна, Доска строганная из сосны сухая, Строганный сухой брусок из ели, Плинтус напольный. &lt;/p&gt;</t>
  </si>
  <si>
    <t>&lt;p&gt;🌲 Строганные доски из сосны и ели, которые станут визитной карточкой любого вашего проекта. &lt;/p&gt;
&lt;p&gt;&lt;strong&gt;🚀 Наш материал: &lt;/strong&gt;🌲 &lt;br&gt;
🌲 &lt;strong&gt;Порода древесины:&lt;/strong&gt; Сосна &lt;br&gt;
📐 &lt;strong&gt;Толщина:&lt;/strong&gt; 20 мм.&lt;br&gt;
📏 &lt;strong&gt;Ширина:&lt;/strong&gt; 120 мм.&lt;br&gt;
📏 &lt;strong&gt;Длина:&lt;/strong&gt; 6000 мм.&lt;br&gt;
🛒 &lt;strong&gt;Партия:&lt;/strong&gt; r725290126 .&lt;br&gt;
🖌 &lt;strong&gt;Артикул:&lt;/strong&gt; e-2959-p12 .&lt;br&gt;
💦 &lt;strong&gt;Относительная влажность:&lt;/strong&gt; 10,3 %.&lt;/p&gt;
&lt;p&gt;&lt;strong&gt;🛍😌 Смотрите у нас в профиле дополнительно материал:&lt;/strong&gt;&lt;br&gt; Вагонка штиль от производителя, Прямой планкен из ели, Прямой планкен сосна, Евровагонка, Косой планкен из ели, Вагонка штиль сосна купить, Строганный брус из сосны, Плинтус напольный. .&lt;/p&gt;
&lt;p&gt;📏 Наши доски отвечают самым высоким стандартам, и мы гарантируем их долговечность за счет идеальной влажности древесины в пределах 8-14%.&lt;br&gt;
Частное строительство, тонкая отделочная работа или создание предметов интерьера, наш продукт соответствует вашим строгим требованиям.&lt;/p&gt;
&lt;p&gt;⏰ Мы знаем, что время — деньги, поэтому наши доски поставляются уже подготовленные к использованию, что позволяет вам сразу приступить к работе.&lt;br&gt;
Ищете материал для воплощения проектов, которым не страшны временные испытания? Наши доски — это ваш выбор. С минимальной обработкой они сохраняют свою природную текстуру и готовы к покраске или лакировке.&lt;/p&gt;
&lt;p&gt;📦 Предлагаем индивидуальный подход к каждому заказу, обеспечивая вас нужными размерами и конфигурациями, и облегчаем логистику благодаря нашим гибким условиям доставки.&lt;/p&gt;
&lt;p&gt;Доверьтесь проверенному качеству с нашей продукцией. 🚀📈&lt;/p&gt;
&lt;p&gt;👀 😍Посмотрите в профиле что еще представлено на нашем складе:&lt;/p&gt;
&lt;p&gt;💫 Нужны сопутствующие материалы? 🫶 Мы сделаем скидку по коду EP9371 🥳&lt;/p&gt;
&lt;p&gt;💼 Ждем ваш запрос для составления коммерческого предложения, которое удовлетворит все ваши потребности. 📞&lt;/p&gt;&lt;br&gt;
&lt;p&gt;
··································································································································
📌 &lt;i&gt;Используйте теги для поиска нашего материала:&lt;/i&gt; 🧷 Наличник срощенный сосна, Строганный брусок сосна, Уголок сосна, Строганный брусок ель, Доска пола из сосны, Плинтус деревянный напольный, Строганная доска ель камерной сушки. &lt;/p&gt;</t>
  </si>
  <si>
    <t>&lt;p&gt;🍀 Современный дизайн с уважением к природе: строганная доска из сосны и ели 🍀&lt;/p&gt;
&lt;p&gt;Представляем вам идеальное сочетание современного дизайна и заботы о природе. Наша строганная доска из сосны и ели - это не только прекрасное дополнение к вашему дому, но и экологически ответственный выбор.&lt;/p&gt;
&lt;p&gt;&lt;strong&gt;Вот почему наша продукция станет вашим идеальным выбором:&lt;/strong&gt;&lt;br&gt;
🌿 Натуральный вид и текстура древесины придает особый шарм каждому пространству.&lt;br&gt;
💪 Долговечность и прочность материала гарантируют его длительное использование.&lt;br&gt;
🌍 Использование экологически чистых материалов подчеркивает нашу заботу о планете.&lt;br&gt;
🔧 Простота монтажа делает обновление вашего дома легким и приятным процессом.&lt;br&gt;
🏡 Гибкость в использовании позволяет реализовать любые дизайнерские идеи, от внутренней отделки до оформления фасада.&lt;/p&gt;
&lt;p&gt;&lt;strong&gt;🚀 Характеристики материала: &lt;/strong&gt;🌲 &lt;br&gt;
🌲 &lt;strong&gt;Порода древесины:&lt;/strong&gt; Сосна &lt;br&gt;
📐 &lt;strong&gt;Толщина:&lt;/strong&gt; 20 мм.&lt;br&gt;
📏 &lt;strong&gt;Ширина:&lt;/strong&gt; 140 мм.&lt;br&gt;
📏 &lt;strong&gt;Длина:&lt;/strong&gt; 6000 мм.&lt;br&gt;
🛒 &lt;strong&gt;Партия:&lt;/strong&gt; r251834922 .&lt;br&gt;
🖌 &lt;strong&gt;Артикул:&lt;/strong&gt; e-6033-p09 .&lt;br&gt;
💦 &lt;strong&gt;Относительная влажность:&lt;/strong&gt; 9,5 %.&lt;/p&gt;
&lt;p&gt;&lt;strong&gt;🛍😌 Смотрите у нас в профиле дополнительно материал:&lt;/strong&gt;&lt;br&gt; Имитация бруса из сосны, Доска строганная, Наличник из хвои, Блок хаус ель, Наличник уголок на дверь, Брусок строганный ель, Доска сухая строганная сосна, Сухая строганная доска сосна архангельский лес. .&lt;/p&gt;
&lt;p&gt;&lt;strong&gt;Мы ценим каждого нашего клиента и предлагаем:&lt;/strong&gt;&lt;br&gt;
📐 Индивидуальный подход к вашим потребностям и помощь в выборе идеального решения для вашего дома.&lt;br&gt;
💳 Различные способы оплаты для вашего удобства, включая гибкие условия.&lt;br&gt;
💰 Выгодные скидки при заказе большого объема, делая ваш выбор еще более приятным.&lt;br&gt;
🚚 Быстрая и надежная доставка по Москве и МО, обеспечивающая удобство покупки.&lt;/p&gt;
&lt;p&gt;👀 😍Посмотрите в профиле что еще представлено на нашем складе:&lt;/p&gt;
&lt;p&gt;💫 Нужны сопутствующие материалы? 🫶 Мы сделаем скидку по коду EP1232 🥳&lt;/p&gt;
&lt;p&gt;Хотите сделать ваш дом уникальным и экологически чистым? 📞 Свяжитесь с нами для получения бесплатной консультации и начните свой проект с нами.&lt;/p&gt;&lt;br&gt;
&lt;p&gt;
··································································································································
📌 &lt;i&gt;Используйте теги для поиска нашего материала:&lt;/i&gt; 🧷 Вагонка штиль купить, Шпунтованная доска для пола, Брус строганный из сосны, Планкен косой архангельский лес, Скошенный планкен сосна, Брус строганный из сосны архангельский лес, Блок хаус из ели. &lt;/p&gt;</t>
  </si>
  <si>
    <t>&lt;p&gt;🌲 Обновите Ваш дом с натуральной красотой строганной доски из сосны и ели! 🏡&lt;/p&gt;
&lt;p&gt;В поисках идеального решения для вашего следующего проекта по ремонту или строительству? &lt;br&gt;
Наша строганная доска из сосны и ели предлагает вам идеальное сочетание прочности, устойчивости и естественной красоты!&lt;/p&gt;
&lt;p&gt;&lt;strong&gt;🚀 Наш материал: &lt;/strong&gt;🌲 &lt;br&gt;
🌲 &lt;strong&gt;Порода древесины:&lt;/strong&gt; Сосна &lt;br&gt;
📐 &lt;strong&gt;Толщина:&lt;/strong&gt; 20 мм.&lt;br&gt;
📏 &lt;strong&gt;Ширина:&lt;/strong&gt; 190 мм.&lt;br&gt;
📏 &lt;strong&gt;Длина:&lt;/strong&gt; 6000 мм.&lt;br&gt;
🛒 &lt;strong&gt;Партия:&lt;/strong&gt; r759220900 .&lt;br&gt;
🖌 &lt;strong&gt;Артикул:&lt;/strong&gt; e-0660-p39 .&lt;br&gt;
💦 &lt;strong&gt;Относительная влажность:&lt;/strong&gt; 9,8 %.&lt;/p&gt;
&lt;p&gt;&lt;strong&gt;🛍😌 Смотрите у нас в профиле дополнительно материал:&lt;/strong&gt;&lt;br&gt; Брусок строганный, Раскладка из сосны, Имитация бруса ель купить, Строганная доска из сосны, Раскладка безсучковая из сосны, Сухие строганные доски из сосны, Уголок деревянный, Плинтус срощенный сосна. .&lt;/p&gt;
&lt;p&gt;
💪 Прочность и Долговечность.&lt;br&gt;
🌿 Экологически чистый Материал.&lt;br&gt;
🛠️ Простота установки.&lt;br&gt;
🎨 Универсальность применения.&lt;br&gt;
💸 Выгодные цены  для больших заказов.&lt;br&gt;
🚚 Доставка по всей Москве и МО.&lt;/p&gt;
&lt;p&gt;👀 😍Посмотрите в профиле что еще представлено на нашем складе:&lt;/p&gt;
&lt;p&gt;💫 Нужны сопутствующие материалы? 🫶 Мы сделаем скидку по коду EP2669 🥳&lt;/p&gt;
&lt;p&gt;📞 Закажите сейчас и начните преобразование Вашего пространства! Получите бесплатную консультацию от наших специалистов, которые помогут выбрать лучшее решение для вашего дома.&lt;/p&gt;&lt;br&gt;
&lt;p&gt;
··································································································································
📌 &lt;i&gt;Используйте теги для поиска нашего материала:&lt;/i&gt; 🧷 Доска пола сосна, Планкен косой ель, Доска половая сосна, Уголок деревянный без сучков, Имитация бруса купить, Доска половая ель, Раскладка деревянная. &lt;/p&gt;</t>
  </si>
  <si>
    <t>&lt;p&gt;🌲 Строганная доска из сосны и ели 🌲&lt;/p&gt;
&lt;p&gt;Вы ищете идеальный материал для своих строительных или отделочных работ? Мы предлагаем вам лучшее решение - строганную доску из сосны и ели с влажностью от 8 до 14%.&lt;/p&gt;
&lt;p&gt;&lt;strong&gt;🚀 Наш материал: &lt;/strong&gt;🌲 &lt;br&gt;
🌲 &lt;strong&gt;Порода древесины:&lt;/strong&gt; Сосна &lt;br&gt;
📐 &lt;strong&gt;Толщина:&lt;/strong&gt; 35 мм.&lt;br&gt;
📏 &lt;strong&gt;Ширина:&lt;/strong&gt; 90 мм.&lt;br&gt;
📏 &lt;strong&gt;Длина:&lt;/strong&gt; 6000 мм.&lt;br&gt;
🛒 &lt;strong&gt;Партия:&lt;/strong&gt; r417198688 .&lt;br&gt;
🖌 &lt;strong&gt;Артикул:&lt;/strong&gt; e-0031-p03 .&lt;br&gt;
💦 &lt;strong&gt;Относительная влажность:&lt;/strong&gt; 9,5 %.&lt;/p&gt;
&lt;p&gt;&lt;strong&gt;🛍😌 Смотрите у нас в профиле дополнительно материал:&lt;/strong&gt;&lt;br&gt; Наличник сосна, Брус строганный из ели, Уголок безсучковый, Строганный сухой брусок из сосны, Брусок строганный из ели архангельский лес, Доска строганная сосна архангельский лес, Доска половая из ели , Строганный брус сосна архангельский лес. .&lt;/p&gt;
&lt;p&gt;✨ &lt;strong&gt;Особенности нашей строганной доски:&lt;/strong&gt;&lt;br&gt;
🌱 Высококачественная древесина хвойных пород.&lt;br&gt;
🌱 Долгий срок службы без трещин и деформаций.&lt;br&gt;
🌱 Улучшенный внешний вид и устойчивость к изменениям влажности.&lt;br&gt;
🌱 Легкость обработки и нанесения отделочных материалов.&lt;/p&gt;
&lt;p&gt;🏡 &lt;strong&gt;Где можно использовать нашу строганную доску?&lt;/strong&gt;&lt;br&gt;
🪵 Для перекрытий, фасадных и отделочных работ.&lt;br&gt;
🪵 Внутренняя отделка помещений.&lt;br&gt;
🪵 Изготовление мебели.&lt;br&gt;
🪵 Строительство дач и коттеджей.&lt;br&gt;
🪵 Создание деревянных заборов.&lt;/p&gt;
&lt;p&gt;💥 &lt;strong&gt;Почему выбирают нас?&lt;/strong&gt;&lt;br&gt;
➡️ Мы предлагаем честные и прозрачные цены без посредников.&lt;br&gt;
➡️ Готовы подгонять размеры под ваши потребности.&lt;br&gt;
➡️ Оптовые и розничные поставки по вашему выбору.&lt;/p&gt;
&lt;p&gt;👀 😍Посмотрите в профиле что еще представлено на нашем складе:&lt;/p&gt;
&lt;p&gt;💫 Нужны сопутствующие материалы? 🫶 Мы сделаем скидку по коду EP4921 🥳&lt;/p&gt;
&lt;p&gt;⏱ Рассчитайте объем заказа всего за 10 минут и сэкономьте время и деньги! Откройте дверь в мир качественных строительных материалов вместе с нами!&lt;/p&gt;
&lt;p&gt;☎️ Для получения дополнительной информации и заказа, свяжитесь с нами прямо сейчас. 💗 Мы готовы помочь вам воплотить ваши проекты в жизнь!&lt;/p&gt;&lt;br&gt;
&lt;p&gt;
··································································································································
📌 &lt;i&gt;Используйте теги для поиска нашего материала:&lt;/i&gt; 🧷 Уголок из сосны, Строганный брусок сосна архангельский лес, Плинтус цельный сосна, Вагонка штиль от производителя, Сухая строганная доска ель, Блок хаус ель, Имитация бруса для наружней отделки. &lt;/p&gt;</t>
  </si>
  <si>
    <t>&lt;p&gt;Для ремонта и строительства с идеально строганной доской из сосны и ели! 🌲🛠️&lt;/p&gt;
&lt;p&gt;Вашему вниманию представлен качественный строительный материал, обладающий как практическими, так и эстетическими качествами, который станет основой для реализации ваших самых смелых проектов.&lt;/p&gt;
&lt;p&gt;✨🌿 &lt;strong&gt;Основные преимущества нашей строганной доски:&lt;/strong&gt;&lt;br&gt;
- 💪 Используем только отборную древесину с оптимальной влажностью 8-14%, что предотвращает образование трещин и обеспечивает высокую жёсткость и стойкость к искажениям.&lt;br&gt;
- 🏘️ Идеально подходит для строительства, отделки, изготовления мебели и многого другого — ваш воображение не знает границ!&lt;br&gt;
- 🌈  Строганные и тщательно отшлифованные доски обладают высокой эстетической привлекательностью, сохраняя при этом естественную текстуру древесины.&lt;br&gt;
- ⚒️  Благодаря четырехсторонней обработке поверхности, доска не требует дополнительной шлифовки и подготовки перед применением.&lt;br&gt;
- 🌟 Подбор досок определенного сорта в соответствии с вашими требованиями и стандартами качества.&lt;br&gt;
- 🛠️ Идеально гладкая поверхность готова к покраске, лакировку или пропитке без дополнительных усилий.&lt;/p&gt;
&lt;p&gt;&lt;strong&gt;🚀 Наш материал: &lt;/strong&gt;🌲 &lt;br&gt;
🌲 &lt;strong&gt;Порода древесины:&lt;/strong&gt; Сосна &lt;br&gt;
📐 &lt;strong&gt;Толщина:&lt;/strong&gt; 35 мм.&lt;br&gt;
📏 &lt;strong&gt;Ширина:&lt;/strong&gt; 140 мм.&lt;br&gt;
📏 &lt;strong&gt;Длина:&lt;/strong&gt; 6000 мм.&lt;br&gt;
🛒 &lt;strong&gt;Партия:&lt;/strong&gt; r778391038 .&lt;br&gt;
🖌 &lt;strong&gt;Артикул:&lt;/strong&gt; e-4015-p57 .&lt;br&gt;
💦 &lt;strong&gt;Относительная влажность:&lt;/strong&gt; 12 %.&lt;/p&gt;
&lt;p&gt;&lt;strong&gt;🛍😌 Смотрите у нас в профиле дополнительно материал:&lt;/strong&gt;&lt;br&gt; Блок хаус из сосны, Половая доска ель, Строганная доска ель, Планкен прямой ель, Строганный брусок сосна архангельский лес, Брус строганный ель, Прямой планкен ель сосна, Плинтус срощенный сосна. .&lt;/p&gt;
&lt;p&gt;🛒 &lt;strong&gt;Покупая у нас, вы получаете:&lt;/strong&gt;&lt;br&gt;
- 📐 Точность размеров: Мы подстроимся под ваши нужды, предложим доски необходимых размеров и конфигураций.&lt;br&gt;
- 🚚 Гибкие условия доставки: Возможность выбора между самовывозом и быстрой доставкой пиломатериалов до вашего объекта.&lt;br&gt;
- 💵 Прямые поставки: Без участия посредников, что гарантирует вам лучшие цены на рынке пиломатериалов.&lt;br&gt;
- 🤝 Поддержка на всех этапах: Консультации, помощь в расчете материалов и внимание к деталям вашего заказа.&lt;/p&gt;
&lt;p&gt;👀 😍Посмотрите в профиле что еще представлено на нашем складе:&lt;/p&gt;
&lt;p&gt;💫 Нужны сопутствующие материалы? 🫶 Мы сделаем скидку по коду EP7055 🥳&lt;/p&gt;
&lt;p&gt;🌟 Не упустите шанс выбрать надежность, эстетику и удобство для вашего следующего проекта! А какой он будет — зависит только от вас!&lt;br&gt;
💬 Свяжитесь с нами сейчас и получите индивидуальное предложение, которое сделает ваше строительство ещё проще и выгоднее! ⚡️&lt;/p&gt;
&lt;p&gt;☎️💌 Оставьте запрос сегодня, и убедитесь, что строительство и ремонт могут быть приятным и легким процессом!&lt;/p&gt;&lt;br&gt;
&lt;p&gt;
··································································································································
📌 &lt;i&gt;Используйте теги для поиска нашего материала:&lt;/i&gt; 🧷 Строганная доска ель, Доска половая из сосны , Доска строганная из ели, Наличник деревянный сосна, Брус строганный, Прямой планкен из сосны, Планкен косой архангельский лес. &lt;/p&gt;</t>
  </si>
  <si>
    <t>&lt;p&gt;Ищете 🔎 надежный материал для строительства или отделочных работ? Наша строганная доска из 🌲 сосны и 🌲 ели - ваш ключ к успеху!&lt;/p&gt;
&lt;p&gt;&lt;strong&gt;🚀 Особенности: &lt;/strong&gt;🌲 &lt;br&gt;
🌲 &lt;strong&gt;Порода древесины:&lt;/strong&gt; Сосна &lt;br&gt;
📐 &lt;strong&gt;Толщина:&lt;/strong&gt; 35 мм.&lt;br&gt;
📏 &lt;strong&gt;Ширина:&lt;/strong&gt; 190 мм.&lt;br&gt;
📏 &lt;strong&gt;Длина:&lt;/strong&gt; 6000 мм.&lt;br&gt;
🛒 &lt;strong&gt;Партия:&lt;/strong&gt; r692571767 .&lt;br&gt;
🖌 &lt;strong&gt;Артикул:&lt;/strong&gt; e-6964-p21 .&lt;br&gt;
💦 &lt;strong&gt;Относительная влажность:&lt;/strong&gt; 11,9 %.&lt;/p&gt;
&lt;p&gt;&lt;strong&gt;🛍😌 Смотрите у нас в профиле дополнительно материал:&lt;/strong&gt;&lt;br&gt; Скошенный планкен сосна, Строганная доска из сосны, Строганная доска из сосны архангельский лес, Уголок деревянный гладкий, Доска строганная, Брусок строганный из ели архангельский лес, Брусок сухой строганный сосна, Брус строганный из ели. .&lt;/p&gt;
&lt;p&gt;&lt;strong&gt;Где можно использовать нашу доску?&lt;/strong&gt;&lt;br&gt;
🏢 Строительство и отделка зданий.&lt;br&gt;
🪑 Изготовление мебели.&lt;br&gt;
🏡 Строительство дач и коттеджей.&lt;br&gt;
🌳 Создание деревянных заборов.&lt;/p&gt;
&lt;p&gt;&lt;strong&gt;Почему выбрать именно нас?&lt;/strong&gt;&lt;br&gt;
📈 Честные цены: Мы предлагаем прозрачные и справедливые цены.&lt;br&gt;
📏 Подгонка под ваши нужды: Размеры, которые вам нужны.&lt;br&gt;
🚚 Оптовые и розничные поставки: Мы работаем с оптовиками и розничными клиентами.&lt;/p&gt;
&lt;p&gt;👀 😍Посмотрите в профиле что еще представлено на нашем складе:&lt;/p&gt;
&lt;p&gt;💫 Нужны сопутствующие материалы? 🫶 Мы сделаем скидку по коду EP4592 🥳&lt;/p&gt;
&lt;p&gt;Не упустите шанс сэкономить время и деньги! Рассчитайте объем заказа за 10 минут и откройте дверь в мир качественных строительных материалов вместе с нами! 🚪&lt;/p&gt;&lt;br&gt;
&lt;p&gt;
··································································································································
📌 &lt;i&gt;Используйте теги для поиска нашего материала:&lt;/i&gt; 🧷 Брус деревянный строганный, Доска строганная из ели сухая, Плинтус цельный бессучковый, Строганная доска с доставкой, Брусок строганный из сосны архангельский лес, Раскладка, Строганный брусок ель. &lt;/p&gt;</t>
  </si>
  <si>
    <t>&lt;p&gt;🌲 Строганные доски из сосны и ели, которые станут визитной карточкой любого вашего проекта. &lt;/p&gt;
&lt;p&gt;&lt;strong&gt;🚀 Наш материал: &lt;/strong&gt;🌲 &lt;br&gt;
🌲 &lt;strong&gt;Порода древесины:&lt;/strong&gt; Сосна &lt;br&gt;
📐 &lt;strong&gt;Толщина:&lt;/strong&gt; 45 мм.&lt;br&gt;
📏 &lt;strong&gt;Ширина:&lt;/strong&gt; 90 мм.&lt;br&gt;
📏 &lt;strong&gt;Длина:&lt;/strong&gt; 6000 мм.&lt;br&gt;
🛒 &lt;strong&gt;Партия:&lt;/strong&gt; r835854276 .&lt;br&gt;
🖌 &lt;strong&gt;Артикул:&lt;/strong&gt; e-0689-p49 .&lt;br&gt;
💦 &lt;strong&gt;Относительная влажность:&lt;/strong&gt; 10,9 %.&lt;/p&gt;
&lt;p&gt;&lt;strong&gt;🛍😌 Смотрите у нас в профиле дополнительно материал:&lt;/strong&gt;&lt;br&gt; Скошенный планкен из ели, Блок хаус, Наличник безсучковый сосна, Половая доска сухая ель, Прямой планкен ель, Наличник сосна, Вагонка штиль из сосны, Доска сухая строганная в наличии. .&lt;/p&gt;
&lt;p&gt;📏 Наши доски отвечают самым высоким стандартам, и мы гарантируем их долговечность за счет идеальной влажности древесины в пределах 8-14%.&lt;br&gt;
Частное строительство, тонкая отделочная работа или создание предметов интерьера, наш продукт соответствует вашим строгим требованиям.&lt;/p&gt;
&lt;p&gt;⏰ Мы знаем, что время — деньги, поэтому наши доски поставляются уже подготовленные к использованию, что позволяет вам сразу приступить к работе.&lt;br&gt;
Ищете материал для воплощения проектов, которым не страшны временные испытания? Наши доски — это ваш выбор. С минимальной обработкой они сохраняют свою природную текстуру и готовы к покраске или лакировке.&lt;/p&gt;
&lt;p&gt;📦 Предлагаем индивидуальный подход к каждому заказу, обеспечивая вас нужными размерами и конфигурациями, и облегчаем логистику благодаря нашим гибким условиям доставки.&lt;/p&gt;
&lt;p&gt;Доверьтесь проверенному качеству с нашей продукцией. 🚀📈&lt;/p&gt;
&lt;p&gt;👀 😍Посмотрите в профиле что еще представлено на нашем складе:&lt;/p&gt;
&lt;p&gt;💫 Нужны сопутствующие материалы? 🫶 Мы сделаем скидку по коду EP2814 🥳&lt;/p&gt;
&lt;p&gt;💼 Ждем ваш запрос для составления коммерческого предложения, которое удовлетворит все ваши потребности. 📞&lt;/p&gt;&lt;br&gt;
&lt;p&gt;
··································································································································
📌 &lt;i&gt;Используйте теги для поиска нашего материала:&lt;/i&gt; 🧷 Раскладка бессучковая сосна, Планкен косой от производителя, Плинтус деревянный напольный, Сухой брусок строганный сосна архангельский лес, Брусок строганный ель архангельский лес, Сухой брус строганный из сосны, Доска строганная. &lt;/p&gt;</t>
  </si>
  <si>
    <t>&lt;p&gt;🍀 Современный дизайн с уважением к природе: строганная доска из сосны и ели 🍀&lt;/p&gt;
&lt;p&gt;Представляем вам идеальное сочетание современного дизайна и заботы о природе. Наша строганная доска из сосны и ели - это не только прекрасное дополнение к вашему дому, но и экологически ответственный выбор.&lt;/p&gt;
&lt;p&gt;&lt;strong&gt;Вот почему наша продукция станет вашим идеальным выбором:&lt;/strong&gt;&lt;br&gt;
🌿 Натуральный вид и текстура древесины придает особый шарм каждому пространству.&lt;br&gt;
💪 Долговечность и прочность материала гарантируют его длительное использование.&lt;br&gt;
🌍 Использование экологически чистых материалов подчеркивает нашу заботу о планете.&lt;br&gt;
🔧 Простота монтажа делает обновление вашего дома легким и приятным процессом.&lt;br&gt;
🏡 Гибкость в использовании позволяет реализовать любые дизайнерские идеи, от внутренней отделки до оформления фасада.&lt;/p&gt;
&lt;p&gt;&lt;strong&gt;🚀 Характеристики материала: &lt;/strong&gt;🌲 &lt;br&gt;
🌲 &lt;strong&gt;Порода древесины:&lt;/strong&gt; Сосна &lt;br&gt;
📐 &lt;strong&gt;Толщина:&lt;/strong&gt; 45 мм.&lt;br&gt;
📏 &lt;strong&gt;Ширина:&lt;/strong&gt; 140 мм.&lt;br&gt;
📏 &lt;strong&gt;Длина:&lt;/strong&gt; 6000 мм.&lt;br&gt;
🛒 &lt;strong&gt;Партия:&lt;/strong&gt; r688963192 .&lt;br&gt;
🖌 &lt;strong&gt;Артикул:&lt;/strong&gt; e-0954-p99 .&lt;br&gt;
💦 &lt;strong&gt;Относительная влажность:&lt;/strong&gt; 8 %.&lt;/p&gt;
&lt;p&gt;&lt;strong&gt;🛍😌 Смотрите у нас в профиле дополнительно материал:&lt;/strong&gt;&lt;br&gt; Доска строганная сухая сосна, Брусок сухой строганный, Раскладка без сучков, Брусок строганный сосна архангельский лес, Планкен прямой из ели, Строганный брус из сосны архангельский лес, Евровагонка хвоя, Сухая строганная доска из сосны архангельский лес. .&lt;/p&gt;
&lt;p&gt;&lt;strong&gt;Мы ценим каждого нашего клиента и предлагаем:&lt;/strong&gt;&lt;br&gt;
📐 Индивидуальный подход к вашим потребностям и помощь в выборе идеального решения для вашего дома.&lt;br&gt;
💳 Различные способы оплаты для вашего удобства, включая гибкие условия.&lt;br&gt;
💰 Выгодные скидки при заказе большого объема, делая ваш выбор еще более приятным.&lt;br&gt;
🚚 Быстрая и надежная доставка по Москве и МО, обеспечивающая удобство покупки.&lt;/p&gt;
&lt;p&gt;👀 😍Посмотрите в профиле что еще представлено на нашем складе:&lt;/p&gt;
&lt;p&gt;💫 Нужны сопутствующие материалы? 🫶 Мы сделаем скидку по коду EP6009 🥳&lt;/p&gt;
&lt;p&gt;Хотите сделать ваш дом уникальным и экологически чистым? 📞 Свяжитесь с нами для получения бесплатной консультации и начните свой проект с нами.&lt;/p&gt;&lt;br&gt;
&lt;p&gt;
··································································································································
📌 &lt;i&gt;Используйте теги для поиска нашего материала:&lt;/i&gt; 🧷 Наличник срощенный сосна, Скошенный планкен, Брусок сухой строганный сосна, Строганный брус из сосны, Планкен прямой из ели, Наличник из сосны, Прямой планкен ель. &lt;/p&gt;</t>
  </si>
  <si>
    <t>&lt;p&gt;🌲 Обновите Ваш дом с натуральной красотой строганной доски из сосны и ели! 🏡&lt;/p&gt;
&lt;p&gt;В поисках идеального решения для вашего следующего проекта по ремонту или строительству? &lt;br&gt;
Наша строганная доска из сосны и ели предлагает вам идеальное сочетание прочности, устойчивости и естественной красоты!&lt;/p&gt;
&lt;p&gt;&lt;strong&gt;🚀 Наш материал: &lt;/strong&gt;🌲 &lt;br&gt;
🌲 &lt;strong&gt;Порода древесины:&lt;/strong&gt; Сосна &lt;br&gt;
📐 &lt;strong&gt;Толщина:&lt;/strong&gt; 45 мм.&lt;br&gt;
📏 &lt;strong&gt;Ширина:&lt;/strong&gt; 190 мм.&lt;br&gt;
📏 &lt;strong&gt;Длина:&lt;/strong&gt; 6000 мм.&lt;br&gt;
🛒 &lt;strong&gt;Партия:&lt;/strong&gt; r088584575 .&lt;br&gt;
🖌 &lt;strong&gt;Артикул:&lt;/strong&gt; e-4618-p94 .&lt;br&gt;
💦 &lt;strong&gt;Относительная влажность:&lt;/strong&gt; 10 %.&lt;/p&gt;
&lt;p&gt;&lt;strong&gt;🛍😌 Смотрите у нас в профиле дополнительно материал:&lt;/strong&gt;&lt;br&gt; Доска строганная из сосны сухая, Планкен прямой из сосны, Вагонка штиль сосна от производителя, Имитация бруса профиль, Евровагонка хвоя, Половая доска из ели , Доска сухая строганная ель, Планкен из сосны от производителя. .&lt;/p&gt;
&lt;p&gt;
💪 Прочность и Долговечность.&lt;br&gt;
🌿 Экологически чистый Материал.&lt;br&gt;
🛠️ Простота установки.&lt;br&gt;
🎨 Универсальность применения.&lt;br&gt;
💸 Выгодные цены  для больших заказов.&lt;br&gt;
🚚 Доставка по всей Москве и МО.&lt;/p&gt;
&lt;p&gt;👀 😍Посмотрите в профиле что еще представлено на нашем складе:&lt;/p&gt;
&lt;p&gt;💫 Нужны сопутствующие материалы? 🫶 Мы сделаем скидку по коду EP8743 🥳&lt;/p&gt;
&lt;p&gt;📞 Закажите сейчас и начните преобразование Вашего пространства! Получите бесплатную консультацию от наших специалистов, которые помогут выбрать лучшее решение для вашего дома.&lt;/p&gt;&lt;br&gt;
&lt;p&gt;
··································································································································
📌 &lt;i&gt;Используйте теги для поиска нашего материала:&lt;/i&gt; 🧷 Половая доска сухая сосна, Брус строганный сосна, Блок хаус архангельский лес, Строганная доска сосна от производителя, Уголок сосна, Планкен косой из сосны, Брусок сухой строганный ель. &lt;/p&gt;</t>
  </si>
  <si>
    <t>&lt;p&gt;🌲 Строганная доска из сосны и ели 🌲&lt;/p&gt;
&lt;p&gt;Вы ищете идеальный материал для своих строительных или отделочных работ? Мы предлагаем вам лучшее решение - строганную доску из сосны и ели с влажностью от 8 до 14%.&lt;/p&gt;
&lt;p&gt;&lt;strong&gt;🚀 Наш материал: &lt;/strong&gt;🌲 &lt;br&gt;
🌲 &lt;strong&gt;Порода древесины:&lt;/strong&gt; Сосна &lt;br&gt;
📐 &lt;strong&gt;Толщина:&lt;/strong&gt; 20 мм.&lt;br&gt;
📏 &lt;strong&gt;Ширина:&lt;/strong&gt; 90 мм.&lt;br&gt;
📏 &lt;strong&gt;Длина:&lt;/strong&gt; 6000 мм.&lt;br&gt;
🛒 &lt;strong&gt;Партия:&lt;/strong&gt; r193016261 .&lt;br&gt;
🖌 &lt;strong&gt;Артикул:&lt;/strong&gt; e-7411-p07 .&lt;br&gt;
💦 &lt;strong&gt;Относительная влажность:&lt;/strong&gt; 11,9 %.&lt;/p&gt;
&lt;p&gt;&lt;strong&gt;🛍😌 Смотрите у нас в профиле дополнительно материал:&lt;/strong&gt;&lt;br&gt; Наличник хвоя, Сухой брусок строганный сосна архангельский лес, Имитация бруса ель купить, Строганная доска из сосны архангельский лес, Уголок хвоя, Скошенный планкен, Погонажные изделия, плинтус, уголок, Брус строганный сосна архангельский лес. .&lt;/p&gt;
&lt;p&gt;✨ &lt;strong&gt;Особенности нашей строганной доски:&lt;/strong&gt;&lt;br&gt;
🌱 Высококачественная древесина хвойных пород.&lt;br&gt;
🌱 Долгий срок службы без трещин и деформаций.&lt;br&gt;
🌱 Улучшенный внешний вид и устойчивость к изменениям влажности.&lt;br&gt;
🌱 Легкость обработки и нанесения отделочных материалов.&lt;/p&gt;
&lt;p&gt;🏡 &lt;strong&gt;Где можно использовать нашу строганную доску?&lt;/strong&gt;&lt;br&gt;
🪵 Для перекрытий, фасадных и отделочных работ.&lt;br&gt;
🪵 Внутренняя отделка помещений.&lt;br&gt;
🪵 Изготовление мебели.&lt;br&gt;
🪵 Строительство дач и коттеджей.&lt;br&gt;
🪵 Создание деревянных заборов.&lt;/p&gt;
&lt;p&gt;💥 &lt;strong&gt;Почему выбирают нас?&lt;/strong&gt;&lt;br&gt;
➡️ Мы предлагаем честные и прозрачные цены без посредников.&lt;br&gt;
➡️ Готовы подгонять размеры под ваши потребности.&lt;br&gt;
➡️ Оптовые и розничные поставки по вашему выбору.&lt;/p&gt;
&lt;p&gt;👀 😍Посмотрите в профиле что еще представлено на нашем складе:&lt;/p&gt;
&lt;p&gt;💫 Нужны сопутствующие материалы? 🫶 Мы сделаем скидку по коду EP2553 🥳&lt;/p&gt;
&lt;p&gt;⏱ Рассчитайте объем заказа всего за 10 минут и сэкономьте время и деньги! Откройте дверь в мир качественных строительных материалов вместе с нами!&lt;/p&gt;
&lt;p&gt;☎️ Для получения дополнительной информации и заказа, свяжитесь с нами прямо сейчас. 💗 Мы готовы помочь вам воплотить ваши проекты в жизнь!&lt;/p&gt;&lt;br&gt;
&lt;p&gt;
··································································································································
📌 &lt;i&gt;Используйте теги для поиска нашего материала:&lt;/i&gt; 🧷 Раскладка бессучковая из сосны, Прямой планкен ель, Доска половая из ели , Имитация бруса сосна, Доска строганная из сосны сухая, Строганный сухой брусок из ели, Плинтус напольный. &lt;/p&gt;</t>
  </si>
  <si>
    <t>&lt;p&gt;Для ремонта и строительства с идеально строганной доской из сосны и ели! 🌲🛠️&lt;/p&gt;
&lt;p&gt;Вашему вниманию представлен качественный строительный материал, обладающий как практическими, так и эстетическими качествами, который станет основой для реализации ваших самых смелых проектов.&lt;/p&gt;
&lt;p&gt;✨🌿 &lt;strong&gt;Основные преимущества нашей строганной доски:&lt;/strong&gt;&lt;br&gt;
- 💪 Используем только отборную древесину с оптимальной влажностью 8-14%, что предотвращает образование трещин и обеспечивает высокую жёсткость и стойкость к искажениям.&lt;br&gt;
- 🏘️ Идеально подходит для строительства, отделки, изготовления мебели и многого другого — ваш воображение не знает границ!&lt;br&gt;
- 🌈  Строганные и тщательно отшлифованные доски обладают высокой эстетической привлекательностью, сохраняя при этом естественную текстуру древесины.&lt;br&gt;
- ⚒️  Благодаря четырехсторонней обработке поверхности, доска не требует дополнительной шлифовки и подготовки перед применением.&lt;br&gt;
- 🌟 Подбор досок определенного сорта в соответствии с вашими требованиями и стандартами качества.&lt;br&gt;
- 🛠️ Идеально гладкая поверхность готова к покраске, лакировку или пропитке без дополнительных усилий.&lt;/p&gt;
&lt;p&gt;&lt;strong&gt;🚀 Наш материал: &lt;/strong&gt;🌲 &lt;br&gt;
🌲 &lt;strong&gt;Порода древесины:&lt;/strong&gt; Сосна &lt;br&gt;
📐 &lt;strong&gt;Толщина:&lt;/strong&gt; 20 мм.&lt;br&gt;
📏 &lt;strong&gt;Ширина:&lt;/strong&gt; 120 мм.&lt;br&gt;
📏 &lt;strong&gt;Длина:&lt;/strong&gt; 6000 мм.&lt;br&gt;
🛒 &lt;strong&gt;Партия:&lt;/strong&gt; r890094010 .&lt;br&gt;
🖌 &lt;strong&gt;Артикул:&lt;/strong&gt; e-6391-p45 .&lt;br&gt;
💦 &lt;strong&gt;Относительная влажность:&lt;/strong&gt; 11,1 %.&lt;/p&gt;
&lt;p&gt;&lt;strong&gt;🛍😌 Смотрите у нас в профиле дополнительно материал:&lt;/strong&gt;&lt;br&gt; Строганная доска ель архангельский лес, Доска для пола, Брус строганный из ели, Сухая строганная доска ель, Доска строганная с доставкой, Доска строганная из сосны, Брусок строганный сосна, Имитация бруса. .&lt;/p&gt;
&lt;p&gt;🛒 &lt;strong&gt;Покупая у нас, вы получаете:&lt;/strong&gt;&lt;br&gt;
- 📐 Точность размеров: Мы подстроимся под ваши нужды, предложим доски необходимых размеров и конфигураций.&lt;br&gt;
- 🚚 Гибкие условия доставки: Возможность выбора между самовывозом и быстрой доставкой пиломатериалов до вашего объекта.&lt;br&gt;
- 💵 Прямые поставки: Без участия посредников, что гарантирует вам лучшие цены на рынке пиломатериалов.&lt;br&gt;
- 🤝 Поддержка на всех этапах: Консультации, помощь в расчете материалов и внимание к деталям вашего заказа.&lt;/p&gt;
&lt;p&gt;👀 😍Посмотрите в профиле что еще представлено на нашем складе:&lt;/p&gt;
&lt;p&gt;💫 Нужны сопутствующие материалы? 🫶 Мы сделаем скидку по коду EP8145 🥳&lt;/p&gt;
&lt;p&gt;🌟 Не упустите шанс выбрать надежность, эстетику и удобство для вашего следующего проекта! А какой он будет — зависит только от вас!&lt;br&gt;
💬 Свяжитесь с нами сейчас и получите индивидуальное предложение, которое сделает ваше строительство ещё проще и выгоднее! ⚡️&lt;/p&gt;
&lt;p&gt;☎️💌 Оставьте запрос сегодня, и убедитесь, что строительство и ремонт могут быть приятным и легким процессом!&lt;/p&gt;&lt;br&gt;
&lt;p&gt;
··································································································································
📌 &lt;i&gt;Используйте теги для поиска нашего материала:&lt;/i&gt; 🧷 Половая доска ель, Скошенный планкен сосна, Доска строганная хвоя, Наличник деревянный сосна, Раскладка без сучков, Наличник для дверей, Прямой планкен. &lt;/p&gt;</t>
  </si>
  <si>
    <t>&lt;p&gt;Ищете 🔎 надежный материал для строительства или отделочных работ? Наша строганная доска из 🌲 сосны и 🌲 ели - ваш ключ к успеху!&lt;/p&gt;
&lt;p&gt;&lt;strong&gt;🚀 Особенности: &lt;/strong&gt;🌲 &lt;br&gt;
🌲 &lt;strong&gt;Порода древесины:&lt;/strong&gt; Сосна &lt;br&gt;
📐 &lt;strong&gt;Толщина:&lt;/strong&gt; 20 мм.&lt;br&gt;
📏 &lt;strong&gt;Ширина:&lt;/strong&gt; 140 мм.&lt;br&gt;
📏 &lt;strong&gt;Длина:&lt;/strong&gt; 6000 мм.&lt;br&gt;
🛒 &lt;strong&gt;Партия:&lt;/strong&gt; r617325049 .&lt;br&gt;
🖌 &lt;strong&gt;Артикул:&lt;/strong&gt; e-9035-p41 .&lt;br&gt;
💦 &lt;strong&gt;Относительная влажность:&lt;/strong&gt; 8 %.&lt;/p&gt;
&lt;p&gt;&lt;strong&gt;🛍😌 Смотрите у нас в профиле дополнительно материал:&lt;/strong&gt;&lt;br&gt; Доска строганная из сосны архангельский лес, Уголок деревянный сосна, Косой планкен с доставкой, Доска строганная сухая сосна, Евровагонка хвоя, Имитация бруса ель купить, Евровагонка купить сосна, Плинтус напольный. .&lt;/p&gt;
&lt;p&gt;&lt;strong&gt;Где можно использовать нашу доску?&lt;/strong&gt;&lt;br&gt;
🏢 Строительство и отделка зданий.&lt;br&gt;
🪑 Изготовление мебели.&lt;br&gt;
🏡 Строительство дач и коттеджей.&lt;br&gt;
🌳 Создание деревянных заборов.&lt;/p&gt;
&lt;p&gt;&lt;strong&gt;Почему выбрать именно нас?&lt;/strong&gt;&lt;br&gt;
📈 Честные цены: Мы предлагаем прозрачные и справедливые цены.&lt;br&gt;
📏 Подгонка под ваши нужды: Размеры, которые вам нужны.&lt;br&gt;
🚚 Оптовые и розничные поставки: Мы работаем с оптовиками и розничными клиентами.&lt;/p&gt;
&lt;p&gt;👀 😍Посмотрите в профиле что еще представлено на нашем складе:&lt;/p&gt;
&lt;p&gt;💫 Нужны сопутствующие материалы? 🫶 Мы сделаем скидку по коду EP0597 🥳&lt;/p&gt;
&lt;p&gt;Не упустите шанс сэкономить время и деньги! Рассчитайте объем заказа за 10 минут и откройте дверь в мир качественных строительных материалов вместе с нами! 🚪&lt;/p&gt;&lt;br&gt;
&lt;p&gt;
··································································································································
📌 &lt;i&gt;Используйте теги для поиска нашего материала:&lt;/i&gt; 🧷 Строганный сухой брусок ель, Доска строганная от производителя, Раскладка деревянная, Евровагонка из ели, Имитация бруса из сосны, Европлинтус, Доска строганная из сосны. &lt;/p&gt;</t>
  </si>
  <si>
    <t>&lt;p&gt;🌲 Строганные доски из сосны и ели, которые станут визитной карточкой любого вашего проекта. &lt;/p&gt;
&lt;p&gt;&lt;strong&gt;🚀 Наш материал: &lt;/strong&gt;🌲 &lt;br&gt;
🌲 &lt;strong&gt;Порода древесины:&lt;/strong&gt; Сосна &lt;br&gt;
📐 &lt;strong&gt;Толщина:&lt;/strong&gt; 20 мм.&lt;br&gt;
📏 &lt;strong&gt;Ширина:&lt;/strong&gt; 190 мм.&lt;br&gt;
📏 &lt;strong&gt;Длина:&lt;/strong&gt; 6000 мм.&lt;br&gt;
🛒 &lt;strong&gt;Партия:&lt;/strong&gt; r972168049 .&lt;br&gt;
🖌 &lt;strong&gt;Артикул:&lt;/strong&gt; e-8960-p23 .&lt;br&gt;
💦 &lt;strong&gt;Относительная влажность:&lt;/strong&gt; 11,4 %.&lt;/p&gt;
&lt;p&gt;&lt;strong&gt;🛍😌 Смотрите у нас в профиле дополнительно материал:&lt;/strong&gt;&lt;br&gt; Брус строганный, Строганный профилированный брус, Косой планкен сосна, Половая доска сухая сосна, Прямой планкен, Доска строганная с доставкой, Уголок деревянный гладкий, Имитация бруса купить сосна. .&lt;/p&gt;
&lt;p&gt;📏 Наши доски отвечают самым высоким стандартам, и мы гарантируем их долговечность за счет идеальной влажности древесины в пределах 8-14%.&lt;br&gt;
Частное строительство, тонкая отделочная работа или создание предметов интерьера, наш продукт соответствует вашим строгим требованиям.&lt;/p&gt;
&lt;p&gt;⏰ Мы знаем, что время — деньги, поэтому наши доски поставляются уже подготовленные к использованию, что позволяет вам сразу приступить к работе.&lt;br&gt;
Ищете материал для воплощения проектов, которым не страшны временные испытания? Наши доски — это ваш выбор. С минимальной обработкой они сохраняют свою природную текстуру и готовы к покраске или лакировке.&lt;/p&gt;
&lt;p&gt;📦 Предлагаем индивидуальный подход к каждому заказу, обеспечивая вас нужными размерами и конфигурациями, и облегчаем логистику благодаря нашим гибким условиям доставки.&lt;/p&gt;
&lt;p&gt;Доверьтесь проверенному качеству с нашей продукцией. 🚀📈&lt;/p&gt;
&lt;p&gt;👀 😍Посмотрите в профиле что еще представлено на нашем складе:&lt;/p&gt;
&lt;p&gt;💫 Нужны сопутствующие материалы? 🫶 Мы сделаем скидку по коду EP7583 🥳&lt;/p&gt;
&lt;p&gt;💼 Ждем ваш запрос для составления коммерческого предложения, которое удовлетворит все ваши потребности. 📞&lt;/p&gt;&lt;br&gt;
&lt;p&gt;
··································································································································
📌 &lt;i&gt;Используйте теги для поиска нашего материала:&lt;/i&gt; 🧷 Брус деревянный строганный, Доска строганная из ели сухая, Плинтус цельный бессучковый, Строганная доска с доставкой, Брусок строганный из сосны архангельский лес, Раскладка, Строганный брусок ель. &lt;/p&gt;</t>
  </si>
  <si>
    <t>&lt;p&gt;🍀 Современный дизайн с уважением к природе: строганная доска из сосны и ели 🍀&lt;/p&gt;
&lt;p&gt;Представляем вам идеальное сочетание современного дизайна и заботы о природе. Наша строганная доска из сосны и ели - это не только прекрасное дополнение к вашему дому, но и экологически ответственный выбор.&lt;/p&gt;
&lt;p&gt;&lt;strong&gt;Вот почему наша продукция станет вашим идеальным выбором:&lt;/strong&gt;&lt;br&gt;
🌿 Натуральный вид и текстура древесины придает особый шарм каждому пространству.&lt;br&gt;
💪 Долговечность и прочность материала гарантируют его длительное использование.&lt;br&gt;
🌍 Использование экологически чистых материалов подчеркивает нашу заботу о планете.&lt;br&gt;
🔧 Простота монтажа делает обновление вашего дома легким и приятным процессом.&lt;br&gt;
🏡 Гибкость в использовании позволяет реализовать любые дизайнерские идеи, от внутренней отделки до оформления фасада.&lt;/p&gt;
&lt;p&gt;&lt;strong&gt;🚀 Характеристики материала: &lt;/strong&gt;🌲 &lt;br&gt;
🌲 &lt;strong&gt;Порода древесины:&lt;/strong&gt; Сосна &lt;br&gt;
📐 &lt;strong&gt;Толщина:&lt;/strong&gt; 35 мм.&lt;br&gt;
📏 &lt;strong&gt;Ширина:&lt;/strong&gt; 90 мм.&lt;br&gt;
📏 &lt;strong&gt;Длина:&lt;/strong&gt; 6000 мм.&lt;br&gt;
🛒 &lt;strong&gt;Партия:&lt;/strong&gt; r198443489 .&lt;br&gt;
🖌 &lt;strong&gt;Артикул:&lt;/strong&gt; e-4535-p58 .&lt;br&gt;
💦 &lt;strong&gt;Относительная влажность:&lt;/strong&gt; 11,5 %.&lt;/p&gt;
&lt;p&gt;&lt;strong&gt;🛍😌 Смотрите у нас в профиле дополнительно материал:&lt;/strong&gt;&lt;br&gt; Наличник уголок на дверь, Брусок сухой строганный, Раскладка без сучков, Планкен прямой сосна, Сухой брус строганный из ели, Доска пола из сосны, Наличник гладкий сосна, Половая доска сосна. .&lt;/p&gt;
&lt;p&gt;&lt;strong&gt;Мы ценим каждого нашего клиента и предлагаем:&lt;/strong&gt;&lt;br&gt;
📐 Индивидуальный подход к вашим потребностям и помощь в выборе идеального решения для вашего дома.&lt;br&gt;
💳 Различные способы оплаты для вашего удобства, включая гибкие условия.&lt;br&gt;
💰 Выгодные скидки при заказе большого объема, делая ваш выбор еще более приятным.&lt;br&gt;
🚚 Быстрая и надежная доставка по Москве и МО, обеспечивающая удобство покупки.&lt;/p&gt;
&lt;p&gt;👀 😍Посмотрите в профиле что еще представлено на нашем складе:&lt;/p&gt;
&lt;p&gt;💫 Нужны сопутствующие материалы? 🫶 Мы сделаем скидку по коду EP4107 🥳&lt;/p&gt;
&lt;p&gt;Хотите сделать ваш дом уникальным и экологически чистым? 📞 Свяжитесь с нами для получения бесплатной консультации и начните свой проект с нами.&lt;/p&gt;&lt;br&gt;
&lt;p&gt;
··································································································································
📌 &lt;i&gt;Используйте теги для поиска нашего материала:&lt;/i&gt; 🧷 Прямой планкен из сосны, Строганная доска ель камерной сушки, Наличник деревянный сосна, Блок хаус, Косой планкен из сосны, Доска сухая строганная из сосны архангельский лес, Имитация бруса для наружней отделки. &lt;/p&gt;</t>
  </si>
  <si>
    <t>&lt;p&gt;🌲 Обновите Ваш дом с натуральной красотой строганной доски из сосны и ели! 🏡&lt;/p&gt;
&lt;p&gt;В поисках идеального решения для вашего следующего проекта по ремонту или строительству? &lt;br&gt;
Наша строганная доска из сосны и ели предлагает вам идеальное сочетание прочности, устойчивости и естественной красоты!&lt;/p&gt;
&lt;p&gt;&lt;strong&gt;🚀 Наш материал: &lt;/strong&gt;🌲 &lt;br&gt;
🌲 &lt;strong&gt;Порода древесины:&lt;/strong&gt; Сосна &lt;br&gt;
📐 &lt;strong&gt;Толщина:&lt;/strong&gt; 35 мм.&lt;br&gt;
📏 &lt;strong&gt;Ширина:&lt;/strong&gt; 140 мм.&lt;br&gt;
📏 &lt;strong&gt;Длина:&lt;/strong&gt; 6000 мм.&lt;br&gt;
🛒 &lt;strong&gt;Партия:&lt;/strong&gt; r103072849 .&lt;br&gt;
🖌 &lt;strong&gt;Артикул:&lt;/strong&gt; e-5553-p24 .&lt;br&gt;
💦 &lt;strong&gt;Относительная влажность:&lt;/strong&gt; 11 %.&lt;/p&gt;
&lt;p&gt;&lt;strong&gt;🛍😌 Смотрите у нас в профиле дополнительно материал:&lt;/strong&gt;&lt;br&gt; Брус строганный, Доска сухая строганная сосна архангельский лес, Плинтус срощенный сосна, Имитация бруса, Евровагонка сосна ель, Евровагонка ель сосна, Строганный брусок ель, Прямой планкен. .&lt;/p&gt;
&lt;p&gt;
💪 Прочность и Долговечность.&lt;br&gt;
🌿 Экологически чистый Материал.&lt;br&gt;
🛠️ Простота установки.&lt;br&gt;
🎨 Универсальность применения.&lt;br&gt;
💸 Выгодные цены  для больших заказов.&lt;br&gt;
🚚 Доставка по всей Москве и МО.&lt;/p&gt;
&lt;p&gt;👀 😍Посмотрите в профиле что еще представлено на нашем складе:&lt;/p&gt;
&lt;p&gt;💫 Нужны сопутствующие материалы? 🫶 Мы сделаем скидку по коду EP5655 🥳&lt;/p&gt;
&lt;p&gt;📞 Закажите сейчас и начните преобразование Вашего пространства! Получите бесплатную консультацию от наших специалистов, которые помогут выбрать лучшее решение для вашего дома.&lt;/p&gt;&lt;br&gt;
&lt;p&gt;
··································································································································
📌 &lt;i&gt;Используйте теги для поиска нашего материала:&lt;/i&gt; 🧷 Доска сухая строганная из сосны архангельский лес, Косой планкен, Уголок хвоя, Строганная доска сухая, Евровагонка купить ель, Плинтус бессучковый, Уголок деревянный без сучков. &lt;/p&gt;</t>
  </si>
  <si>
    <t>&lt;p&gt;🌲 Строганная доска из сосны и ели 🌲&lt;/p&gt;
&lt;p&gt;Вы ищете идеальный материал для своих строительных или отделочных работ? Мы предлагаем вам лучшее решение - строганную доску из сосны и ели с влажностью от 8 до 14%.&lt;/p&gt;
&lt;p&gt;&lt;strong&gt;🚀 Наш материал: &lt;/strong&gt;🌲 &lt;br&gt;
🌲 &lt;strong&gt;Порода древесины:&lt;/strong&gt; Сосна &lt;br&gt;
📐 &lt;strong&gt;Толщина:&lt;/strong&gt; 35 мм.&lt;br&gt;
📏 &lt;strong&gt;Ширина:&lt;/strong&gt; 190 мм.&lt;br&gt;
📏 &lt;strong&gt;Длина:&lt;/strong&gt; 6000 мм.&lt;br&gt;
🛒 &lt;strong&gt;Партия:&lt;/strong&gt; r868827538 .&lt;br&gt;
🖌 &lt;strong&gt;Артикул:&lt;/strong&gt; e-7991-p61 .&lt;br&gt;
💦 &lt;strong&gt;Относительная влажность:&lt;/strong&gt; 11,8 %.&lt;/p&gt;
&lt;p&gt;&lt;strong&gt;🛍😌 Смотрите у нас в профиле дополнительно материал:&lt;/strong&gt;&lt;br&gt; Строганная доска с доставкой, Брусок строганный из ели архангельский лес, Раскладка сосна, Планкен прямой с доставкой, Брус строганный из ели архангельский лес, Евровагонка хвоя, Доска сухая строганная ель, Сухая строганная доска из сосны. .&lt;/p&gt;
&lt;p&gt;✨ &lt;strong&gt;Особенности нашей строганной доски:&lt;/strong&gt;&lt;br&gt;
🌱 Высококачественная древесина хвойных пород.&lt;br&gt;
🌱 Долгий срок службы без трещин и деформаций.&lt;br&gt;
🌱 Улучшенный внешний вид и устойчивость к изменениям влажности.&lt;br&gt;
🌱 Легкость обработки и нанесения отделочных материалов.&lt;/p&gt;
&lt;p&gt;🏡 &lt;strong&gt;Где можно использовать нашу строганную доску?&lt;/strong&gt;&lt;br&gt;
🪵 Для перекрытий, фасадных и отделочных работ.&lt;br&gt;
🪵 Внутренняя отделка помещений.&lt;br&gt;
🪵 Изготовление мебели.&lt;br&gt;
🪵 Строительство дач и коттеджей.&lt;br&gt;
🪵 Создание деревянных заборов.&lt;/p&gt;
&lt;p&gt;💥 &lt;strong&gt;Почему выбирают нас?&lt;/strong&gt;&lt;br&gt;
➡️ Мы предлагаем честные и прозрачные цены без посредников.&lt;br&gt;
➡️ Готовы подгонять размеры под ваши потребности.&lt;br&gt;
➡️ Оптовые и розничные поставки по вашему выбору.&lt;/p&gt;
&lt;p&gt;👀 😍Посмотрите в профиле что еще представлено на нашем складе:&lt;/p&gt;
&lt;p&gt;💫 Нужны сопутствующие материалы? 🫶 Мы сделаем скидку по коду EP6646 🥳&lt;/p&gt;
&lt;p&gt;⏱ Рассчитайте объем заказа всего за 10 минут и сэкономьте время и деньги! Откройте дверь в мир качественных строительных материалов вместе с нами!&lt;/p&gt;
&lt;p&gt;☎️ Для получения дополнительной информации и заказа, свяжитесь с нами прямо сейчас. 💗 Мы готовы помочь вам воплотить ваши проекты в жизнь!&lt;/p&gt;&lt;br&gt;
&lt;p&gt;
··································································································································
📌 &lt;i&gt;Используйте теги для поиска нашего материала:&lt;/i&gt; 🧷 Доска пола сосна, Наличник из сосны, Планкен косой ель, Доска сухая строганная сосна архангельский лес, Строганный брусок сосна архангельский лес, Половая доска сухая сосна, Планкен скошенный для дома. &lt;/p&gt;</t>
  </si>
  <si>
    <t>&lt;p&gt;Для ремонта и строительства с идеально строганной доской из сосны и ели! 🌲🛠️&lt;/p&gt;
&lt;p&gt;Вашему вниманию представлен качественный строительный материал, обладающий как практическими, так и эстетическими качествами, который станет основой для реализации ваших самых смелых проектов.&lt;/p&gt;
&lt;p&gt;✨🌿 &lt;strong&gt;Основные преимущества нашей строганной доски:&lt;/strong&gt;&lt;br&gt;
- 💪 Используем только отборную древесину с оптимальной влажностью 8-14%, что предотвращает образование трещин и обеспечивает высокую жёсткость и стойкость к искажениям.&lt;br&gt;
- 🏘️ Идеально подходит для строительства, отделки, изготовления мебели и многого другого — ваш воображение не знает границ!&lt;br&gt;
- 🌈  Строганные и тщательно отшлифованные доски обладают высокой эстетической привлекательностью, сохраняя при этом естественную текстуру древесины.&lt;br&gt;
- ⚒️  Благодаря четырехсторонней обработке поверхности, доска не требует дополнительной шлифовки и подготовки перед применением.&lt;br&gt;
- 🌟 Подбор досок определенного сорта в соответствии с вашими требованиями и стандартами качества.&lt;br&gt;
- 🛠️ Идеально гладкая поверхность готова к покраске, лакировку или пропитке без дополнительных усилий.&lt;/p&gt;
&lt;p&gt;&lt;strong&gt;🚀 Наш материал: &lt;/strong&gt;🌲 &lt;br&gt;
🌲 &lt;strong&gt;Порода древесины:&lt;/strong&gt; Сосна &lt;br&gt;
📐 &lt;strong&gt;Толщина:&lt;/strong&gt; 45 мм.&lt;br&gt;
📏 &lt;strong&gt;Ширина:&lt;/strong&gt; 90 мм.&lt;br&gt;
📏 &lt;strong&gt;Длина:&lt;/strong&gt; 6000 мм.&lt;br&gt;
🛒 &lt;strong&gt;Партия:&lt;/strong&gt; r390110792 .&lt;br&gt;
🖌 &lt;strong&gt;Артикул:&lt;/strong&gt; e-7140-p98 .&lt;br&gt;
💦 &lt;strong&gt;Относительная влажность:&lt;/strong&gt; 10,6 %.&lt;/p&gt;
&lt;p&gt;&lt;strong&gt;🛍😌 Смотрите у нас в профиле дополнительно материал:&lt;/strong&gt;&lt;br&gt; Доска строганная ель любой размер, Наличник из хвои, Имитация бруса для отделки, Строганный сухой брусок сосна, Плинтус цельный сосна, Строганный брус сосна, Строганная доска хвойная из ели и сосны, Блок хаус сосна. .&lt;/p&gt;
&lt;p&gt;🛒 &lt;strong&gt;Покупая у нас, вы получаете:&lt;/strong&gt;&lt;br&gt;
- 📐 Точность размеров: Мы подстроимся под ваши нужды, предложим доски необходимых размеров и конфигураций.&lt;br&gt;
- 🚚 Гибкие условия доставки: Возможность выбора между самовывозом и быстрой доставкой пиломатериалов до вашего объекта.&lt;br&gt;
- 💵 Прямые поставки: Без участия посредников, что гарантирует вам лучшие цены на рынке пиломатериалов.&lt;br&gt;
- 🤝 Поддержка на всех этапах: Консультации, помощь в расчете материалов и внимание к деталям вашего заказа.&lt;/p&gt;
&lt;p&gt;👀 😍Посмотрите в профиле что еще представлено на нашем складе:&lt;/p&gt;
&lt;p&gt;💫 Нужны сопутствующие материалы? 🫶 Мы сделаем скидку по коду EP5256 🥳&lt;/p&gt;
&lt;p&gt;🌟 Не упустите шанс выбрать надежность, эстетику и удобство для вашего следующего проекта! А какой он будет — зависит только от вас!&lt;br&gt;
💬 Свяжитесь с нами сейчас и получите индивидуальное предложение, которое сделает ваше строительство ещё проще и выгоднее! ⚡️&lt;/p&gt;
&lt;p&gt;☎️💌 Оставьте запрос сегодня, и убедитесь, что строительство и ремонт могут быть приятным и легким процессом!&lt;/p&gt;&lt;br&gt;
&lt;p&gt;
··································································································································
📌 &lt;i&gt;Используйте теги для поиска нашего материала:&lt;/i&gt; 🧷 Наличник хвоя, Брусок строганный, Сухой брусок строганный сосна архангельский лес, Половая доска ель, Вагонка штиль, Доска строганная с доставкой, Косой планкен из ели. &lt;/p&gt;</t>
  </si>
  <si>
    <t>&lt;p&gt;Ищете 🔎 надежный материал для строительства или отделочных работ? Наша строганная доска из 🌲 сосны и 🌲 ели - ваш ключ к успеху!&lt;/p&gt;
&lt;p&gt;&lt;strong&gt;🚀 Особенности: &lt;/strong&gt;🌲 &lt;br&gt;
🌲 &lt;strong&gt;Порода древесины:&lt;/strong&gt; Сосна &lt;br&gt;
📐 &lt;strong&gt;Толщина:&lt;/strong&gt; 45 мм.&lt;br&gt;
📏 &lt;strong&gt;Ширина:&lt;/strong&gt; 140 мм.&lt;br&gt;
📏 &lt;strong&gt;Длина:&lt;/strong&gt; 6000 мм.&lt;br&gt;
🛒 &lt;strong&gt;Партия:&lt;/strong&gt; r809425375 .&lt;br&gt;
🖌 &lt;strong&gt;Артикул:&lt;/strong&gt; e-4979-p00 .&lt;br&gt;
💦 &lt;strong&gt;Относительная влажность:&lt;/strong&gt; 10,9 %.&lt;/p&gt;
&lt;p&gt;&lt;strong&gt;🛍😌 Смотрите у нас в профиле дополнительно материал:&lt;/strong&gt;&lt;br&gt; Планкен косой с доставкой, Скошенный планкен сосна, Скошенный планкен из сосны, Брус строганный из сосны архангельский лес, Планкен косой, Планкен скошенный для дома, Планкен косой архангельский лес, Евровагонка из сосны. .&lt;/p&gt;
&lt;p&gt;&lt;strong&gt;Где можно использовать нашу доску?&lt;/strong&gt;&lt;br&gt;
🏢 Строительство и отделка зданий.&lt;br&gt;
🪑 Изготовление мебели.&lt;br&gt;
🏡 Строительство дач и коттеджей.&lt;br&gt;
🌳 Создание деревянных заборов.&lt;/p&gt;
&lt;p&gt;&lt;strong&gt;Почему выбрать именно нас?&lt;/strong&gt;&lt;br&gt;
📈 Честные цены: Мы предлагаем прозрачные и справедливые цены.&lt;br&gt;
📏 Подгонка под ваши нужды: Размеры, которые вам нужны.&lt;br&gt;
🚚 Оптовые и розничные поставки: Мы работаем с оптовиками и розничными клиентами.&lt;/p&gt;
&lt;p&gt;👀 😍Посмотрите в профиле что еще представлено на нашем складе:&lt;/p&gt;
&lt;p&gt;💫 Нужны сопутствующие материалы? 🫶 Мы сделаем скидку по коду EP5039 🥳&lt;/p&gt;
&lt;p&gt;Не упустите шанс сэкономить время и деньги! Рассчитайте объем заказа за 10 минут и откройте дверь в мир качественных строительных материалов вместе с нами! 🚪&lt;/p&gt;&lt;br&gt;
&lt;p&gt;
··································································································································
📌 &lt;i&gt;Используйте теги для поиска нашего материала:&lt;/i&gt; 🧷 Уголок деревянный, Плинтус срощенный из сосны, Планкен скошенный из сосны, Скошенный планкен, Брусок строганный сосна архангельский лес, Половая доска сухая из сосны, Наличник деревянный. &lt;/p&gt;</t>
  </si>
  <si>
    <t>&lt;p&gt;🌲 Строганные доски из сосны и ели, которые станут визитной карточкой любого вашего проекта. &lt;/p&gt;
&lt;p&gt;&lt;strong&gt;🚀 Наш материал: &lt;/strong&gt;🌲 &lt;br&gt;
🌲 &lt;strong&gt;Порода древесины:&lt;/strong&gt; Сосна &lt;br&gt;
📐 &lt;strong&gt;Толщина:&lt;/strong&gt; 45 мм.&lt;br&gt;
📏 &lt;strong&gt;Ширина:&lt;/strong&gt; 190 мм.&lt;br&gt;
📏 &lt;strong&gt;Длина:&lt;/strong&gt; 6000 мм.&lt;br&gt;
🛒 &lt;strong&gt;Партия:&lt;/strong&gt; r808327867 .&lt;br&gt;
🖌 &lt;strong&gt;Артикул:&lt;/strong&gt; e-7127-p79 .&lt;br&gt;
💦 &lt;strong&gt;Относительная влажность:&lt;/strong&gt; 11,2 %.&lt;/p&gt;
&lt;p&gt;&lt;strong&gt;🛍😌 Смотрите у нас в профиле дополнительно материал:&lt;/strong&gt;&lt;br&gt; Строганный профилированный брус, Блок хаус, Брусок строганный ель архангельский лес, Строганная доска из ели в наличии, Строганная доска сосна архангельский лес, Вагонка штиль от производителя, Раскладка, Евровагонка сосна. .&lt;/p&gt;
&lt;p&gt;📏 Наши доски отвечают самым высоким стандартам, и мы гарантируем их долговечность за счет идеальной влажности древесины в пределах 8-14%.&lt;br&gt;
Частное строительство, тонкая отделочная работа или создание предметов интерьера, наш продукт соответствует вашим строгим требованиям.&lt;/p&gt;
&lt;p&gt;⏰ Мы знаем, что время — деньги, поэтому наши доски поставляются уже подготовленные к использованию, что позволяет вам сразу приступить к работе.&lt;br&gt;
Ищете материал для воплощения проектов, которым не страшны временные испытания? Наши доски — это ваш выбор. С минимальной обработкой они сохраняют свою природную текстуру и готовы к покраске или лакировке.&lt;/p&gt;
&lt;p&gt;📦 Предлагаем индивидуальный подход к каждому заказу, обеспечивая вас нужными размерами и конфигурациями, и облегчаем логистику благодаря нашим гибким условиям доставки.&lt;/p&gt;
&lt;p&gt;Доверьтесь проверенному качеству с нашей продукцией. 🚀📈&lt;/p&gt;
&lt;p&gt;👀 😍Посмотрите в профиле что еще представлено на нашем складе:&lt;/p&gt;
&lt;p&gt;💫 Нужны сопутствующие материалы? 🫶 Мы сделаем скидку по коду EP7592 🥳&lt;/p&gt;
&lt;p&gt;💼 Ждем ваш запрос для составления коммерческого предложения, которое удовлетворит все ваши потребности. 📞&lt;/p&gt;&lt;br&gt;
&lt;p&gt;
··································································································································
📌 &lt;i&gt;Используйте теги для поиска нашего материала:&lt;/i&gt; 🧷 Доска строганная сосна,ель, Наличник из сосны срощенный, Плинтус деревянный, Доска пола ель, Брусок строганный профилированный, Раскладка хвоя деревянная, . &lt;/p&gt;</t>
  </si>
  <si>
    <t>&lt;p&gt;СТРОГАННЫЙ БРУС: Ваш надежный выбор в строительстве!&lt;/p&gt;
&lt;p&gt;Добрый день, уважаемые профессионалы и ценители качества!&lt;/p&gt;
&lt;p&gt;🌲 Представляем вашему вниманию строганный брус из сосны и ели, который станет надежным и стильным решением для ваших строительных проектов.&lt;br&gt;
🌟 &lt;strong&gt;Экологичность:&lt;/strong&gt; Наш брус - это натуральный материал, безопасный для человека и окружающей среды.&lt;br&gt;
💪 &lt;strong&gt;Прочность:&lt;/strong&gt; Идеальный материал для обрешетки и конструкций разного назначения.&lt;br&gt;
🏡 &lt;strong&gt;Универсальность:&lt;/strong&gt; Подходит для частного строительства, отделочных работ и создания интерьерных элементов.&lt;br&gt;
🚀 &lt;strong&gt;Готовность к использованию:&lt;/strong&gt; Наши доски готовы к монтажу, экономя ваше время.&lt;/p&gt;
&lt;p&gt;&lt;strong&gt;🚀 Наш материал: &lt;/strong&gt;🌲 &lt;br&gt;
🌲 &lt;strong&gt;Порода древесины:&lt;/strong&gt; Сосна &lt;br&gt;
📐 &lt;strong&gt;Толщина:&lt;/strong&gt; 90 мм.&lt;br&gt;
📏 &lt;strong&gt;Ширина:&lt;/strong&gt; 90 мм.&lt;br&gt;
📏 &lt;strong&gt;Длина:&lt;/strong&gt; 6000 мм.&lt;br&gt;
🛒 &lt;strong&gt;Партия:&lt;/strong&gt; r042245518 .&lt;br&gt;
🖌 &lt;strong&gt;Артикул:&lt;/strong&gt; e-8275-p60 .&lt;br&gt;
💦 &lt;strong&gt;Относительная влажность:&lt;/strong&gt; 11,5 %.&lt;/p&gt;
&lt;p&gt;&lt;strong&gt;🛍😌 Смотрите у нас в профиле дополнительно материал:&lt;/strong&gt;&lt;br&gt; Половая доска сухая из сосны, Брусок строганный профилированный, Брус строганный из сосны архангельский лес, Сухой брусок строганный из сосны архангельский лес, Планкен косой архангельский лес, Строганная доска сосна от производителя, Доска пола сосна, Половая доска из ели . .&lt;/p&gt;
&lt;p&gt;В наличии более 20 000 м3 пиломатериалов!&lt;br&gt;
Мы можем провести антисептирование по вашему заказу!&lt;br&gt;
Отгрузка со склада в день оплаты.&lt;/p&gt;
&lt;p&gt;&lt;strong&gt;Наши преимущества:&lt;/strong&gt;&lt;br&gt;
💼 Профессиональные менеджеры для быстрой обработки заказа и расчета объема работ.&lt;br&gt;
🛠️ Квалифицированные и опытные работники в области лесоперерабатывающего производства.&lt;br&gt;
🏗️ Контроль на всех этапах, от поставок сырья на базу до выгрузки готового материала на объекте.&lt;br&gt;
🚚 Осуществление доставки по Москве и Московской области собственным автопарком, а также отправка по России транспортной компанией.&lt;br&gt;
💳 Возможность безналичного и наличного расчета, включая оплату при получении.&lt;br&gt;
💰 Выгодная ценовая политика и система скидок для постоянных заказчиков.&lt;/p&gt;
&lt;p&gt;👀 😍Посмотрите в профиле что еще представлено на нашем складе:&lt;/p&gt;
&lt;p&gt;💫 Нужны сопутствующие материалы? 🫶 Мы сделаем скидку по коду EP5256 🥳&lt;/p&gt;
&lt;p&gt;Доверьтесь проверенному качеству и сделайте ваш бизнес процветающим вместе с нашей продукцией! 🏢🌲&lt;/p&gt;&lt;br&gt;
&lt;p&gt;
··································································································································
📌 &lt;i&gt;Используйте теги для поиска нашего материала:&lt;/i&gt; 🧷 Строганный сухой брусок из ели, Планкен скошенный из сосны, Сухой брусок строганный сосна архангельский лес, Вагонка штиль из сосны, Планкен прямой из сосны, Блок хаус архангельский лес, Брусок деревянный строганный. &lt;/p&gt;</t>
  </si>
  <si>
    <t>&lt;p&gt;Ваш дом заслуживает лучшего - выберите экологичный строганный брус! 🌿✨&lt;/p&gt;
&lt;p&gt;🔎 В поисках идеального строительного материала для вашего дома? 🌲 Хвойный строганный брус - ваш выбор номер один! Этот материал не только придает эстетику и тепло вашему интерьеру, но и обеспечивает высочайшую прочность и долговечность конструкций.&lt;/p&gt;
&lt;p&gt;&lt;strong&gt;🚀 Наш материал: &lt;/strong&gt;🌲 &lt;br&gt;
🌲 &lt;strong&gt;Порода древесины:&lt;/strong&gt; Сосна &lt;br&gt;
📐 &lt;strong&gt;Толщина:&lt;/strong&gt; 90 мм.&lt;br&gt;
📏 &lt;strong&gt;Ширина:&lt;/strong&gt; 140 мм.&lt;br&gt;
📏 &lt;strong&gt;Длина:&lt;/strong&gt; 6000 мм.&lt;br&gt;
🛒 &lt;strong&gt;Партия:&lt;/strong&gt; r465608649 .&lt;br&gt;
🖌 &lt;strong&gt;Артикул:&lt;/strong&gt; e-3417-p82 .&lt;br&gt;
💦 &lt;strong&gt;Относительная влажность:&lt;/strong&gt; 9,4 %.&lt;/p&gt;
&lt;p&gt;&lt;strong&gt;🛍😌 Смотрите у нас в профиле дополнительно материал:&lt;/strong&gt;&lt;br&gt; Доска строганная сосна, Евровагонка ель, Строганный брусок сосна, Доска сухая строганная сосна архангельский лес, Брус строганный сосна архангельский лес, Брусок строганный ель, Строганный сухой брусок сосна, Вагонка штиль ель. .&lt;/p&gt;
&lt;p&gt;&lt;strong&gt;Почему выбирают наш строганный брус❓&lt;/strong&gt;&lt;br&gt;
♻️ Экологически чистый: Изготовлен из сосны и ели, безопасен для здоровья и окружающей среды.&lt;br&gt;
♻️ Прочность и надежность: Идеален для основы крыши и других конструкций, обеспечивая устойчивость и долговечность.&lt;br&gt;
♻️ Минимальная влажность: Благодаря камерной сушке, наш брус имеет влажность 12-16%, что минимизирует усадку и деформацию.&lt;br&gt;
♻️ Готов к использованию: Предлагаем антисептирование по вашему заказу, чтобы материал был полностью готов к использованию в вашем проекте.&lt;/p&gt;
&lt;p&gt;💎 &lt;strong&gt;Мы предлагаем:&lt;/strong&gt;&lt;br&gt;
➠ Широкий ассортимент: Более 20,000 м3 пиломатериалов в наличии, с возможностью заказа любых размеров.&lt;br&gt;
➠ Профессионализм и качество: Наши менеджеры и рабочие - настоящие профессионалы, гарантирующие высокое качество на каждом этапе.&lt;br&gt;
➠ Удобство оплаты и доставки: Предлагаем как наличный, так и безналичный расчет, с возможностью оплаты при получении и доставкой по Москве, Московской области.&lt;/p&gt;
&lt;p&gt;👀 😍Посмотрите в профиле что еще представлено на нашем складе:&lt;/p&gt;
&lt;p&gt;💫 Нужны сопутствующие материалы? 🫶 Мы сделаем скидку по коду EP5619 🥳&lt;/p&gt;
&lt;p&gt;☎️ Звоните нам сегодня и получите индивидуальное предложение!&lt;/p&gt;&lt;br&gt;
&lt;p&gt;
··································································································································
📌 &lt;i&gt;Используйте теги для поиска нашего материала:&lt;/i&gt; 🧷 Планкен скошенный ель, Наличник гладкий сосна, Доска строганная новая, Строганная доска из сосны в наличии, Уголок деревянный, Сухая строганная доска ель, Планкен прямой ель. &lt;/p&gt;</t>
  </si>
  <si>
    <t>&lt;p&gt;Окружите свой проект надежностью природных материалов! &lt;/p&gt;
&lt;p&gt;🌲Строганный брус, выполненный из избранной хвои – это выбор настоящих ценителей экологически чистой и крепкой основы для строительства. Почувствуйте разницу с брусом, который сочетает в себе естественную красоту и высочайшее качество.&lt;/p&gt;
&lt;p&gt;&lt;strong&gt;🚀 Наш материал: &lt;/strong&gt;🌲 &lt;br&gt;
🌲 &lt;strong&gt;Порода древесины:&lt;/strong&gt; Сосна &lt;br&gt;
📐 &lt;strong&gt;Толщина:&lt;/strong&gt; 90 мм.&lt;br&gt;
📏 &lt;strong&gt;Ширина:&lt;/strong&gt; 190 мм.&lt;br&gt;
📏 &lt;strong&gt;Длина:&lt;/strong&gt; 6000 мм.&lt;br&gt;
🛒 &lt;strong&gt;Партия:&lt;/strong&gt; r493296201 .&lt;br&gt;
🖌 &lt;strong&gt;Артикул:&lt;/strong&gt; e-5627-p47 .&lt;br&gt;
💦 &lt;strong&gt;Относительная влажность:&lt;/strong&gt; 9,5 %.&lt;/p&gt;
&lt;p&gt;&lt;strong&gt;🛍😌 Смотрите у нас в профиле дополнительно материал:&lt;/strong&gt;&lt;br&gt; Планкен скошенный для дома, Европлинтус, Планкен косой с доставкой, Половая доска сухая из сосны, Половая доска сухая из ели, Прямой планкен, Имитация бруса для отделки, Брус сухой строганный. .&lt;/p&gt;
&lt;p&gt;&lt;strong&gt;Устали от вечной гонки за стройматериалами?&lt;/strong&gt; &lt;br&gt;
☑️ У нас имеется большой выбор строганного бруса на складе – более 20 000 м3 всегда в наличии, прямо от производителя! &lt;br&gt;
☑️ Предлагаем  высококлассную продукцию по удивительно привлекательным ценам.&lt;/p&gt;
&lt;p&gt;&lt;strong&gt;Стремитесь к долговечности и красоте? &lt;/strong&gt;💪 Забудьте о деформации и провисании. &lt;br&gt;
♻️  Сухой строганный брус, готовый к использованию сразу по доставке, обладает минимальной влажностью (12-16%) 💦 и проходит через камерную сушку 🔥 для идеальной сохранности форм и уменьшения влагопроницаемости.&lt;br&gt;
Это материал, сохраняющий свою эстетику внешнего вида и качество на долгие годы!&lt;/p&gt;
&lt;p&gt;❓&lt;strong&gt; Обеспокоены защитой?&lt;/strong&gt; Мы позаботились об этом! На ваш запрос мы выполним антисептирование бруса 🪵, чтобы обеспечить еще большую долговечность вашему строению. 🛡️&lt;br&gt;
И пусть никакие расстояния 🌱 не станут преградой – мы доставляем материал по Москве и Московской области с помощью надежных транспортных компаний. 🚛&lt;/p&gt;
&lt;p&gt;👀 😍Посмотрите в профиле что еще представлено на нашем складе:&lt;/p&gt;
&lt;p&gt;💫 Нужны сопутствующие материалы? 🫶 Мы сделаем скидку по коду EP4498 🥳&lt;/p&gt;
&lt;p&gt;Так что вы выбираете – профессионализм, качество и оперативность? ☎️ Обращайтесь к нам! &lt;br&gt;
Наши мастера лесопереработки ❤️‍🔥, опытные менеджеры и гибкая ценовая политика сделают ваш выбор пиломатериалов легким и приятным. 💼&lt;/p&gt;
&lt;p&gt;С нами ваше строение будет не просто крепким – оно будет частичкой природы, принесенной в ваш дом или проект. ☎️ Звоните и заказывайте уже сегодня!&lt;/p&gt;&lt;br&gt;
&lt;p&gt;
··································································································································
📌 &lt;i&gt;Используйте теги для поиска нашего материала:&lt;/i&gt; 🧷 Имитация бруса ель купить, Брус строганный сосна архангельский лес, Доска строганная с доставкой, Вагонка штиль из сосны, Сухая строганная доска ель, Сухая строганная доска из сосны архангельский лес, Планкен прямой архангельский лес. &lt;/p&gt;</t>
  </si>
  <si>
    <t>&lt;p&gt;Строганный брус из 🌲 сосны и 🌲 ели, который не только удовлетворит все ваши технические требования, но и окажет положительное влияние на экологию вашего жилья. 🍃&lt;/p&gt;
&lt;p&gt;🪵 &lt;strong&gt;Материал:&lt;/strong&gt;&lt;br&gt;
╰⪼ Изготавливается из первоклассной хвойной древесины, произрастающей в экологически чистых районах. 🌲&lt;br&gt;
╰⪼ Обладает высокими показателями прочности благодаря равномерной текстуре и отсутствию внутренних пороков. 💪&lt;/p&gt;
&lt;p&gt;📏 &lt;strong&gt;Технические параметры:&lt;/strong&gt;&lt;br&gt;
╰⪼ Влажность материала составляет 12-16%, достигаемая благодаря современным методам камерной сушки. Это гарантирует стабильность размеров и минимизирует риск деформаций. 🌀&lt;br&gt;
╰⪼ Поверхность бруса строгана до идеальной гладкости, что делает его идеальным вариантом для внутренних и наружных отделочных работ. 👌&lt;/p&gt;
&lt;p&gt;&lt;strong&gt;🚀 Наш материал: &lt;/strong&gt;🌲 &lt;br&gt;
🌲 &lt;strong&gt;Порода древесины:&lt;/strong&gt; Сосна &lt;br&gt;
📐 &lt;strong&gt;Толщина:&lt;/strong&gt; 140 мм.&lt;br&gt;
📏 &lt;strong&gt;Ширина:&lt;/strong&gt; 140 мм.&lt;br&gt;
📏 &lt;strong&gt;Длина:&lt;/strong&gt; 6000 мм.&lt;br&gt;
🛒 &lt;strong&gt;Партия:&lt;/strong&gt; r074886228 .&lt;br&gt;
🖌 &lt;strong&gt;Артикул:&lt;/strong&gt; e-1938-p63 .&lt;br&gt;
💦 &lt;strong&gt;Относительная влажность:&lt;/strong&gt; 8,1 %.&lt;/p&gt;
&lt;p&gt;&lt;strong&gt;🛍😌 Смотрите у нас в профиле дополнительно материал:&lt;/strong&gt;&lt;br&gt; Имитация бруса ель, Доска строганная, Половая доска сухая из сосны, Сухой брусок строганный из ели архангельский лес, Планкен косой архангельский лес, Строганная доска ель, Брусок деревянный строганный ель, Раскладка без сучков. .&lt;/p&gt;
&lt;p&gt;💎 &lt;strong&gt;Преимущества:&lt;/strong&gt;&lt;br&gt;
🌱 Экологичность: Натуральный продукт без вредного воздействия на здоровье человека. 🌿&lt;br&gt;
🌱 Экономия времени: Брус готов к использованию непосредственно после покупки, не требуя дополнительной подготовки. ⏰&lt;br&gt;
🌱 Увеличенный срок службы: Предварительная защитная обработка бруса антисептическими средствами предотвращает появление грибка и насекомых-вредителей. 🛡️&lt;/p&gt;
&lt;p&gt;💥&lt;strong&gt; Услуги:&lt;/strong&gt;&lt;br&gt;
🔅 Консультации специалистов по выбору и покупке. 💼&lt;br&gt;
🔅 Индивидуальный подход к каждому заказу. 🛍️&lt;br&gt;
🔅 Быстрая доставка с соблюдением всех норм и стандартов безопасности. 🚚&lt;br&gt;
🔅 Возможность организации как самовывоза, так и доставки до объекта клиента по Москве, Московской области.🗺️&lt;/p&gt;
&lt;p&gt;💖 На нашем складе всегда в наличии широкий ассортимент строганного бруса, что обеспечивает возможность оперативной отгрузки.🚚 &lt;br&gt;
Мы предлагаем как стандартные размеры, так и выполнение заказов по индивидуальным чертежам и спецификациям. 📐&lt;/p&gt;
&lt;p&gt;Выбирайте наш строганный брус для вашего строительства и отделки 🏠, и воплотите в жизнь проект мечты с материалами 💖, которые будут радовать вас своей надёжностью и эстетикой на долгие годы. &lt;/p&gt;
&lt;p&gt;👀 😍Посмотрите в профиле что еще представлено на нашем складе:&lt;/p&gt;
&lt;p&gt;💫 Нужны сопутствующие материалы? 🫶 Мы сделаем скидку по коду EP2662 🥳&lt;/p&gt;
&lt;p&gt;Звоните нам сейчас, чтобы узнать подробности и сделать заказ! ☎️ ✅&lt;/p&gt;&lt;br&gt;
&lt;p&gt;
··································································································································
📌 &lt;i&gt;Используйте теги для поиска нашего материала:&lt;/i&gt; 🧷 Раскладка бессучковая, Доска строганная сосна,ель, Брус строганный, Половая доска из сосны , Наличник сосна, Имитация бруса купить сосна, Доска сухая строганная в Мск и МО. &lt;/p&gt;</t>
  </si>
  <si>
    <t>&lt;p&gt;Оживите свой проект с нашим строганным брусом! 🌟🏡💚&lt;/p&gt;
&lt;p&gt;Приветствуем всех, кто мечтает о красивом и уютном доме! Наш строганный брус из хвои 🌲 – это не просто материал, это ключ к созданию дома вашей мечты. Экологичный, прочный и красивый – он воплотит в реальность все ваши идеи 💭✨.&lt;/p&gt;
&lt;p&gt;&lt;strong&gt;🚀 Наш материал: &lt;/strong&gt;🌲 &lt;br&gt;
🌲 &lt;strong&gt;Порода древесины:&lt;/strong&gt; Сосна &lt;br&gt;
📐 &lt;strong&gt;Толщина:&lt;/strong&gt; 140 мм.&lt;br&gt;
📏 &lt;strong&gt;Ширина:&lt;/strong&gt; 190 мм.&lt;br&gt;
📏 &lt;strong&gt;Длина:&lt;/strong&gt; 6000 мм.&lt;br&gt;
🛒 &lt;strong&gt;Партия:&lt;/strong&gt; r196507376 .&lt;br&gt;
🖌 &lt;strong&gt;Артикул:&lt;/strong&gt; e-5315-p27 .&lt;br&gt;
💦 &lt;strong&gt;Относительная влажность:&lt;/strong&gt; 10,7 %.&lt;/p&gt;
&lt;p&gt;&lt;strong&gt;🛍😌 Смотрите у нас в профиле дополнительно материал:&lt;/strong&gt;&lt;br&gt; Имитация бруса для наружней отделки, Планкен скошенный сосна, Евровагонка сосна ель, Планкен скошенный для дома, Плинтус безсучковый, Блок хаус из ели, Планкен из сосны от производителя, Доска половая ель. .&lt;/p&gt;
&lt;p&gt;💗 &lt;strong&gt;Зачем выбирать нас?&lt;/strong&gt;&lt;br&gt;
Эко-дружелюбие 😌🌍: Наш брус – дар природы, безопасен для вас и планеты.&lt;br&gt;
Прочность как скала 🏔️💪: Идеален для любых конструкций, обеспечивая надежность на долгие годы.&lt;br&gt;
Сохраняет красоту и форму 📏🖼️: Минимальная влажность и процесс камерной сушки гарантируют, что ваш дом останется таким же красивым, как в день постройки.&lt;br&gt;
Универсальность использования 🛠️🏗️: Подходит как для внутренних, так и для внешних работ, добавляя теплоту и уют.&lt;/p&gt;
&lt;p&gt;💎 &lt;strong&gt;Почему мы?&lt;/strong&gt;&lt;br&gt;
Любой размер на заказ 📐✂️: Мы выполним заказ любой сложности, в соответствии с вашими пожеланиями.&lt;br&gt;
Доставка без хлопот 🚛📦: Мгновенная отправка со склада в день оплаты – мы ценим ваше время.&lt;br&gt;
Опыт и качество 🏆👷‍♂️: Наши специалисты – настоящие мастера своего дела, гарантирующие высокий уровень сервиса.&lt;br&gt;
Специальные предложения и скидки 💸❤️: Мы любим баловать наших клиентов выгодными предложениями.&lt;br&gt;
Создайте дом, о котором вы всегда мечтали, с нашим строганным брусом 🏠💖. &lt;/p&gt;
&lt;p&gt;👀 😍Посмотрите в профиле что еще представлено на нашем складе:&lt;/p&gt;
&lt;p&gt;💫 Нужны сопутствующие материалы? 🫶 Мы сделаем скидку по коду EP1416 🥳&lt;/p&gt;
&lt;p&gt;☎️ Свяжитесь с нами уже сегодня, чтобы обсудить все детали и начать строить дом мечты 🌈✨.&lt;/p&gt;&lt;br&gt;
&lt;p&gt;
··································································································································
📌 &lt;i&gt;Используйте теги для поиска нашего материала:&lt;/i&gt; 🧷 Уголок деревянный, Доска пола ель, Сухой брус строганный из ели, Сухой брусок строганный ель архангельский лес, Строганная доска ель, Вагонка штиль ель купить, Доска строганная ель. &lt;/p&gt;</t>
  </si>
  <si>
    <t>&lt;p&gt;🚀 Почему наш строганный брус – лучший выбор для вас?&lt;/p&gt;
&lt;p&gt;Наш строганный брус из сосны и ели предлагает непревзойденное сочетание качества, долговечности и эстетики. Выбирая наш продукт, вы выбираете надежность и красоту для своего дома, садового домика или любого другого строительного проекта.&lt;br&gt;
Экологически чистый и безопасный: брус производится из древесины, выращенной в устойчивых лесах. Мы гарантируем, что каждый брусок не только безопасен для вашего здоровья, но и способствует сохранению природы. 🌍💚&lt;/p&gt;
&lt;p&gt;&lt;strong&gt;🚀 Наш материал: &lt;/strong&gt;🌲 &lt;br&gt;
🌲 &lt;strong&gt;Порода древесины:&lt;/strong&gt; Сосна &lt;br&gt;
📐 &lt;strong&gt;Толщина:&lt;/strong&gt; 190 мм.&lt;br&gt;
📏 &lt;strong&gt;Ширина:&lt;/strong&gt; 190 мм.&lt;br&gt;
📏 &lt;strong&gt;Длина:&lt;/strong&gt; 6000 мм.&lt;br&gt;
🛒 &lt;strong&gt;Партия:&lt;/strong&gt; r503156340 .&lt;br&gt;
🖌 &lt;strong&gt;Артикул:&lt;/strong&gt; e-7664-p32 .&lt;br&gt;
💦 &lt;strong&gt;Относительная влажность:&lt;/strong&gt; 8,7 %.&lt;/p&gt;
&lt;p&gt;&lt;strong&gt;🛍😌 Смотрите у нас в профиле дополнительно материал:&lt;/strong&gt;&lt;br&gt; Раскладка безсучковая из сосны, Планкен скошенный для дома, Строганная доска ель от производителя, Наличник из сосны, Брус строганный сосна, Наличник сосна, Планкен косой сосна, Имитация бруса купить. .&lt;/p&gt;
&lt;p&gt;&lt;strong&gt;Почему выбирают нас?&lt;/strong&gt;&lt;br&gt;
💼 Мы гарантируем прозрачные и справедливые цены, благодаря отсутствию посредников. Наша цель – предложить вам лучшее соотношение цены и качества.&lt;br&gt;
📏 Индивидуальный подход к размерам: Ваши проекты уникальны, и мы готовы адаптировать наши изделия под индивидуальные требования, обеспечивая точное соответствие вашим нуждам.&lt;br&gt;
🛍️ Гибкость поставок: Независимо от того, нужны ли вам оптовые партии для крупного проекта или розничные заказы для личных нужд, мы готовы предложить оптимальные условия сотрудничества.&lt;/p&gt;
&lt;p&gt;👀 😍Посмотрите в профиле что еще представлено на нашем складе:&lt;/p&gt;
&lt;p&gt;💫 Нужны сопутствующие материалы? 🫶 Мы сделаем скидку по коду EP0447 🥳&lt;/p&gt;
&lt;p&gt;⏰ Быстрота и экономия с нами!&lt;br&gt;
Всего за 10 минут вы можете рассчитать необходимый объем материалов, оптимизировать свои затраты и начать реализацию проекта без лишних задержек и переплат.&lt;/p&gt;
&lt;p&gt;☎️ Свяжитесь с нами уже сегодня!&lt;br&gt;
Мы на связи, чтобы предоставить вам всю необходимую информацию и помочь с выбором. &lt;br&gt;
🏠 Вместе мы воплотим ваши строительные мечты в реальность, обеспечив максимальное удовлетворение от каждого заказа.&lt;/p&gt;&lt;br&gt;
&lt;p&gt;
··································································································································
📌 &lt;i&gt;Используйте теги для поиска нашего материала:&lt;/i&gt; 🧷 Наличник хвоя, Брусок сухой строганный, Блок хаус из хвойных пород, Плинтус срощенный из сосны, Сухая строганная доска из сосны, Доска половая из сосны , Доска сухая строганная камерной сушки. &lt;/p&gt;</t>
  </si>
  <si>
    <t>&lt;p&gt;СТРОГАННЫЙ БРУС: Ваш надежный выбор в строительстве!&lt;/p&gt;
&lt;p&gt;Добрый день, уважаемые профессионалы и ценители качества!&lt;/p&gt;
&lt;p&gt;🌲 Представляем вашему вниманию строганный брус из сосны и ели, который станет надежным и стильным решением для ваших строительных проектов.&lt;br&gt;
🌟 &lt;strong&gt;Экологичность:&lt;/strong&gt; Наш брус - это натуральный материал, безопасный для человека и окружающей среды.&lt;br&gt;
💪 &lt;strong&gt;Прочность:&lt;/strong&gt; Идеальный материал для обрешетки и конструкций разного назначения.&lt;br&gt;
🏡 &lt;strong&gt;Универсальность:&lt;/strong&gt; Подходит для частного строительства, отделочных работ и создания интерьерных элементов.&lt;br&gt;
🚀 &lt;strong&gt;Готовность к использованию:&lt;/strong&gt; Наши доски готовы к монтажу, экономя ваше время.&lt;/p&gt;
&lt;p&gt;&lt;strong&gt;🚀 Наш материал: &lt;/strong&gt;🌲 &lt;br&gt;
🌲 &lt;strong&gt;Порода древесины:&lt;/strong&gt; Сосна &lt;br&gt;
📐 &lt;strong&gt;Толщина:&lt;/strong&gt; 90 мм.&lt;br&gt;
📏 &lt;strong&gt;Ширина:&lt;/strong&gt; 90 мм.&lt;br&gt;
📏 &lt;strong&gt;Длина:&lt;/strong&gt; 6000 мм.&lt;br&gt;
🛒 &lt;strong&gt;Партия:&lt;/strong&gt; r878190203 .&lt;br&gt;
🖌 &lt;strong&gt;Артикул:&lt;/strong&gt; e-9553-p88 .&lt;br&gt;
💦 &lt;strong&gt;Относительная влажность:&lt;/strong&gt; 11,9 %.&lt;/p&gt;
&lt;p&gt;&lt;strong&gt;🛍😌 Смотрите у нас в профиле дополнительно материал:&lt;/strong&gt;&lt;br&gt; Брусок сухой строганный сосна, Сухая строганная доска ель, Строганная доска из ели архангельский лес, Планкен прямой ель, Брусок строганный из сосны архангельский лес, Уголок деревянный гладкий, Вагонка штиль ель купить, Евровагонка сосна. .&lt;/p&gt;
&lt;p&gt;В наличии более 20 000 м3 пиломатериалов!&lt;br&gt;
Мы можем провести антисептирование по вашему заказу!&lt;br&gt;
Отгрузка со склада в день оплаты.&lt;/p&gt;
&lt;p&gt;&lt;strong&gt;Наши преимущества:&lt;/strong&gt;&lt;br&gt;
💼 Профессиональные менеджеры для быстрой обработки заказа и расчета объема работ.&lt;br&gt;
🛠️ Квалифицированные и опытные работники в области лесоперерабатывающего производства.&lt;br&gt;
🏗️ Контроль на всех этапах, от поставок сырья на базу до выгрузки готового материала на объекте.&lt;br&gt;
🚚 Осуществление доставки по Москве и Московской области собственным автопарком, а также отправка по России транспортной компанией.&lt;br&gt;
💳 Возможность безналичного и наличного расчета, включая оплату при получении.&lt;br&gt;
💰 Выгодная ценовая политика и система скидок для постоянных заказчиков.&lt;/p&gt;
&lt;p&gt;👀 😍Посмотрите в профиле что еще представлено на нашем складе:&lt;/p&gt;
&lt;p&gt;💫 Нужны сопутствующие материалы? 🫶 Мы сделаем скидку по коду EP4008 🥳&lt;/p&gt;
&lt;p&gt;Доверьтесь проверенному качеству и сделайте ваш бизнес процветающим вместе с нашей продукцией! 🏢🌲&lt;/p&gt;&lt;br&gt;
&lt;p&gt;
··································································································································
📌 &lt;i&gt;Используйте теги для поиска нашего материала:&lt;/i&gt; 🧷 Имитация бруса, Половая доска сухая ель, Наличник бессучковый из сосны, Блок хаус сосна, Планкен косой ель, Доска строганная камерной сушки, Вагонка штиль сосна. &lt;/p&gt;</t>
  </si>
  <si>
    <t>&lt;p&gt;Ваш дом заслуживает лучшего - выберите экологичный строганный брус! 🌿✨&lt;/p&gt;
&lt;p&gt;🔎 В поисках идеального строительного материала для вашего дома? 🌲 Хвойный строганный брус - ваш выбор номер один! Этот материал не только придает эстетику и тепло вашему интерьеру, но и обеспечивает высочайшую прочность и долговечность конструкций.&lt;/p&gt;
&lt;p&gt;&lt;strong&gt;🚀 Наш материал: &lt;/strong&gt;🌲 &lt;br&gt;
🌲 &lt;strong&gt;Порода древесины:&lt;/strong&gt; Сосна &lt;br&gt;
📐 &lt;strong&gt;Толщина:&lt;/strong&gt; 90 мм.&lt;br&gt;
📏 &lt;strong&gt;Ширина:&lt;/strong&gt; 140 мм.&lt;br&gt;
📏 &lt;strong&gt;Длина:&lt;/strong&gt; 6000 мм.&lt;br&gt;
🛒 &lt;strong&gt;Партия:&lt;/strong&gt; r859650412 .&lt;br&gt;
🖌 &lt;strong&gt;Артикул:&lt;/strong&gt; e-0488-p25 .&lt;br&gt;
💦 &lt;strong&gt;Относительная влажность:&lt;/strong&gt; 11,8 %.&lt;/p&gt;
&lt;p&gt;&lt;strong&gt;🛍😌 Смотрите у нас в профиле дополнительно материал:&lt;/strong&gt;&lt;br&gt; Строганный сухой брусок из сосны, Строганная доска из елиот производителя, Европлинтус, Имитация бруса для внутренней отделки, Сухой брусок строганный ель архангельский лес, Брус строганный из ели архангельский лес, Погонажные изделия, плинтус, уголок, Строганный брус сосна. .&lt;/p&gt;
&lt;p&gt;&lt;strong&gt;Почему выбирают наш строганный брус❓&lt;/strong&gt;&lt;br&gt;
♻️ Экологически чистый: Изготовлен из сосны и ели, безопасен для здоровья и окружающей среды.&lt;br&gt;
♻️ Прочность и надежность: Идеален для основы крыши и других конструкций, обеспечивая устойчивость и долговечность.&lt;br&gt;
♻️ Минимальная влажность: Благодаря камерной сушке, наш брус имеет влажность 12-16%, что минимизирует усадку и деформацию.&lt;br&gt;
♻️ Готов к использованию: Предлагаем антисептирование по вашему заказу, чтобы материал был полностью готов к использованию в вашем проекте.&lt;/p&gt;
&lt;p&gt;💎 &lt;strong&gt;Мы предлагаем:&lt;/strong&gt;&lt;br&gt;
➠ Широкий ассортимент: Более 20,000 м3 пиломатериалов в наличии, с возможностью заказа любых размеров.&lt;br&gt;
➠ Профессионализм и качество: Наши менеджеры и рабочие - настоящие профессионалы, гарантирующие высокое качество на каждом этапе.&lt;br&gt;
➠ Удобство оплаты и доставки: Предлагаем как наличный, так и безналичный расчет, с возможностью оплаты при получении и доставкой по Москве, Московской области.&lt;/p&gt;
&lt;p&gt;👀 😍Посмотрите в профиле что еще представлено на нашем складе:&lt;/p&gt;
&lt;p&gt;💫 Нужны сопутствующие материалы? 🫶 Мы сделаем скидку по коду EP0002 🥳&lt;/p&gt;
&lt;p&gt;☎️ Звоните нам сегодня и получите индивидуальное предложение!&lt;/p&gt;&lt;br&gt;
&lt;p&gt;
··································································································································
📌 &lt;i&gt;Используйте теги для поиска нашего материала:&lt;/i&gt; 🧷 Имитация бруса из ели, Имитация бруса ель купить, Евровагонка хвоя, Доска сухая строганная сосна, Строганная доска ель от производителя, Наличник срощенный, Планкен прямой/скошенный ель. &lt;/p&gt;</t>
  </si>
  <si>
    <t>&lt;p&gt;Окружите свой проект надежностью природных материалов! &lt;/p&gt;
&lt;p&gt;🌲Строганный брус, выполненный из избранной хвои – это выбор настоящих ценителей экологически чистой и крепкой основы для строительства. Почувствуйте разницу с брусом, который сочетает в себе естественную красоту и высочайшее качество.&lt;/p&gt;
&lt;p&gt;&lt;strong&gt;🚀 Наш материал: &lt;/strong&gt;🌲 &lt;br&gt;
🌲 &lt;strong&gt;Порода древесины:&lt;/strong&gt; Сосна &lt;br&gt;
📐 &lt;strong&gt;Толщина:&lt;/strong&gt; 90 мм.&lt;br&gt;
📏 &lt;strong&gt;Ширина:&lt;/strong&gt; 190 мм.&lt;br&gt;
📏 &lt;strong&gt;Длина:&lt;/strong&gt; 6000 мм.&lt;br&gt;
🛒 &lt;strong&gt;Партия:&lt;/strong&gt; r681963507 .&lt;br&gt;
🖌 &lt;strong&gt;Артикул:&lt;/strong&gt; e-7420-p73 .&lt;br&gt;
💦 &lt;strong&gt;Относительная влажность:&lt;/strong&gt; 9,4 %.&lt;/p&gt;
&lt;p&gt;&lt;strong&gt;🛍😌 Смотрите у нас в профиле дополнительно материал:&lt;/strong&gt;&lt;br&gt; Сухая строганная доска из сосны, Доска сухая строганная, Строганный сухой брусок ель, Евровагонка купить сосна, Планкен косой ель, Доска половая ель, Строганная доска из елиот производителя, Строганная доска из ели архангельский лес. .&lt;/p&gt;
&lt;p&gt;&lt;strong&gt;Устали от вечной гонки за стройматериалами?&lt;/strong&gt; &lt;br&gt;
☑️ У нас имеется большой выбор строганного бруса на складе – более 20 000 м3 всегда в наличии, прямо от производителя! &lt;br&gt;
☑️ Предлагаем  высококлассную продукцию по удивительно привлекательным ценам.&lt;/p&gt;
&lt;p&gt;&lt;strong&gt;Стремитесь к долговечности и красоте? &lt;/strong&gt;💪 Забудьте о деформации и провисании. &lt;br&gt;
♻️  Сухой строганный брус, готовый к использованию сразу по доставке, обладает минимальной влажностью (12-16%) 💦 и проходит через камерную сушку 🔥 для идеальной сохранности форм и уменьшения влагопроницаемости.&lt;br&gt;
Это материал, сохраняющий свою эстетику внешнего вида и качество на долгие годы!&lt;/p&gt;
&lt;p&gt;❓&lt;strong&gt; Обеспокоены защитой?&lt;/strong&gt; Мы позаботились об этом! На ваш запрос мы выполним антисептирование бруса 🪵, чтобы обеспечить еще большую долговечность вашему строению. 🛡️&lt;br&gt;
И пусть никакие расстояния 🌱 не станут преградой – мы доставляем материал по Москве и Московской области с помощью надежных транспортных компаний. 🚛&lt;/p&gt;
&lt;p&gt;👀 😍Посмотрите в профиле что еще представлено на нашем складе:&lt;/p&gt;
&lt;p&gt;💫 Нужны сопутствующие материалы? 🫶 Мы сделаем скидку по коду EP8550 🥳&lt;/p&gt;
&lt;p&gt;Так что вы выбираете – профессионализм, качество и оперативность? ☎️ Обращайтесь к нам! &lt;br&gt;
Наши мастера лесопереработки ❤️‍🔥, опытные менеджеры и гибкая ценовая политика сделают ваш выбор пиломатериалов легким и приятным. 💼&lt;/p&gt;
&lt;p&gt;С нами ваше строение будет не просто крепким – оно будет частичкой природы, принесенной в ваш дом или проект. ☎️ Звоните и заказывайте уже сегодня!&lt;/p&gt;&lt;br&gt;
&lt;p&gt;
··································································································································
📌 &lt;i&gt;Используйте теги для поиска нашего материала:&lt;/i&gt; 🧷 Уголок деревянный, Доска пола ель, Сухой брус строганный из ели, Сухой брусок строганный ель архангельский лес, Строганная доска ель, Вагонка штиль ель купить, Доска строганная ель. &lt;/p&gt;</t>
  </si>
  <si>
    <t>&lt;p&gt;Строганный брус из 🌲 сосны и 🌲 ели, который не только удовлетворит все ваши технические требования, но и окажет положительное влияние на экологию вашего жилья. 🍃&lt;/p&gt;
&lt;p&gt;🪵 &lt;strong&gt;Материал:&lt;/strong&gt;&lt;br&gt;
╰⪼ Изготавливается из первоклассной хвойной древесины, произрастающей в экологически чистых районах. 🌲&lt;br&gt;
╰⪼ Обладает высокими показателями прочности благодаря равномерной текстуре и отсутствию внутренних пороков. 💪&lt;/p&gt;
&lt;p&gt;📏 &lt;strong&gt;Технические параметры:&lt;/strong&gt;&lt;br&gt;
╰⪼ Влажность материала составляет 12-16%, достигаемая благодаря современным методам камерной сушки. Это гарантирует стабильность размеров и минимизирует риск деформаций. 🌀&lt;br&gt;
╰⪼ Поверхность бруса строгана до идеальной гладкости, что делает его идеальным вариантом для внутренних и наружных отделочных работ. 👌&lt;/p&gt;
&lt;p&gt;&lt;strong&gt;🚀 Наш материал: &lt;/strong&gt;🌲 &lt;br&gt;
🌲 &lt;strong&gt;Порода древесины:&lt;/strong&gt; Сосна &lt;br&gt;
📐 &lt;strong&gt;Толщина:&lt;/strong&gt; 140 мм.&lt;br&gt;
📏 &lt;strong&gt;Ширина:&lt;/strong&gt; 140 мм.&lt;br&gt;
📏 &lt;strong&gt;Длина:&lt;/strong&gt; 6000 мм.&lt;br&gt;
🛒 &lt;strong&gt;Партия:&lt;/strong&gt; r347905966 .&lt;br&gt;
🖌 &lt;strong&gt;Артикул:&lt;/strong&gt; e-2626-p60 .&lt;br&gt;
💦 &lt;strong&gt;Относительная влажность:&lt;/strong&gt; 11,5 %.&lt;/p&gt;
&lt;p&gt;&lt;strong&gt;🛍😌 Смотрите у нас в профиле дополнительно материал:&lt;/strong&gt;&lt;br&gt; Брусок строганный сосна, Сухая строганная доска из ели, Имитация бруса купить ель, Плинтус напольный, Брус строганный сосна архангельский лес, Половая доска сухая сосна, Сухая строганная доска сосна архангельский лес, Вагонка евровагонка. .&lt;/p&gt;
&lt;p&gt;💎 &lt;strong&gt;Преимущества:&lt;/strong&gt;&lt;br&gt;
🌱 Экологичность: Натуральный продукт без вредного воздействия на здоровье человека. 🌿&lt;br&gt;
🌱 Экономия времени: Брус готов к использованию непосредственно после покупки, не требуя дополнительной подготовки. ⏰&lt;br&gt;
🌱 Увеличенный срок службы: Предварительная защитная обработка бруса антисептическими средствами предотвращает появление грибка и насекомых-вредителей. 🛡️&lt;/p&gt;
&lt;p&gt;💥&lt;strong&gt; Услуги:&lt;/strong&gt;&lt;br&gt;
🔅 Консультации специалистов по выбору и покупке. 💼&lt;br&gt;
🔅 Индивидуальный подход к каждому заказу. 🛍️&lt;br&gt;
🔅 Быстрая доставка с соблюдением всех норм и стандартов безопасности. 🚚&lt;br&gt;
🔅 Возможность организации как самовывоза, так и доставки до объекта клиента по Москве, Московской области.🗺️&lt;/p&gt;
&lt;p&gt;💖 На нашем складе всегда в наличии широкий ассортимент строганного бруса, что обеспечивает возможность оперативной отгрузки.🚚 &lt;br&gt;
Мы предлагаем как стандартные размеры, так и выполнение заказов по индивидуальным чертежам и спецификациям. 📐&lt;/p&gt;
&lt;p&gt;Выбирайте наш строганный брус для вашего строительства и отделки 🏠, и воплотите в жизнь проект мечты с материалами 💖, которые будут радовать вас своей надёжностью и эстетикой на долгие годы. &lt;/p&gt;
&lt;p&gt;👀 😍Посмотрите в профиле что еще представлено на нашем складе:&lt;/p&gt;
&lt;p&gt;💫 Нужны сопутствующие материалы? 🫶 Мы сделаем скидку по коду EP3690 🥳&lt;/p&gt;
&lt;p&gt;Звоните нам сейчас, чтобы узнать подробности и сделать заказ! ☎️ ✅&lt;/p&gt;&lt;br&gt;
&lt;p&gt;
··································································································································
📌 &lt;i&gt;Используйте теги для поиска нашего материала:&lt;/i&gt; 🧷 Раскладка из сосны, Планкен косой из сосны, Евровагонка ель, Доска строганная из сосны сухая, Строганная доска ель камерной сушки, Имитация бруса сосна, Плинтус сосна. &lt;/p&gt;</t>
  </si>
  <si>
    <t>&lt;p&gt;Оживите свой проект с нашим строганным брусом! 🌟🏡💚&lt;/p&gt;
&lt;p&gt;Приветствуем всех, кто мечтает о красивом и уютном доме! Наш строганный брус из хвои 🌲 – это не просто материал, это ключ к созданию дома вашей мечты. Экологичный, прочный и красивый – он воплотит в реальность все ваши идеи 💭✨.&lt;/p&gt;
&lt;p&gt;&lt;strong&gt;🚀 Наш материал: &lt;/strong&gt;🌲 &lt;br&gt;
🌲 &lt;strong&gt;Порода древесины:&lt;/strong&gt; Сосна &lt;br&gt;
📐 &lt;strong&gt;Толщина:&lt;/strong&gt; 140 мм.&lt;br&gt;
📏 &lt;strong&gt;Ширина:&lt;/strong&gt; 190 мм.&lt;br&gt;
📏 &lt;strong&gt;Длина:&lt;/strong&gt; 6000 мм.&lt;br&gt;
🛒 &lt;strong&gt;Партия:&lt;/strong&gt; r640700149 .&lt;br&gt;
🖌 &lt;strong&gt;Артикул:&lt;/strong&gt; e-3718-p17 .&lt;br&gt;
💦 &lt;strong&gt;Относительная влажность:&lt;/strong&gt; 10 %.&lt;/p&gt;
&lt;p&gt;&lt;strong&gt;🛍😌 Смотрите у нас в профиле дополнительно материал:&lt;/strong&gt;&lt;br&gt; Брус строганный, Строганный профилированный брус, Косой планкен сосна, Половая доска сухая сосна, Прямой планкен, Доска строганная с доставкой, Уголок деревянный гладкий, Имитация бруса купить сосна. .&lt;/p&gt;
&lt;p&gt;💗 &lt;strong&gt;Зачем выбирать нас?&lt;/strong&gt;&lt;br&gt;
Эко-дружелюбие 😌🌍: Наш брус – дар природы, безопасен для вас и планеты.&lt;br&gt;
Прочность как скала 🏔️💪: Идеален для любых конструкций, обеспечивая надежность на долгие годы.&lt;br&gt;
Сохраняет красоту и форму 📏🖼️: Минимальная влажность и процесс камерной сушки гарантируют, что ваш дом останется таким же красивым, как в день постройки.&lt;br&gt;
Универсальность использования 🛠️🏗️: Подходит как для внутренних, так и для внешних работ, добавляя теплоту и уют.&lt;/p&gt;
&lt;p&gt;💎 &lt;strong&gt;Почему мы?&lt;/strong&gt;&lt;br&gt;
Любой размер на заказ 📐✂️: Мы выполним заказ любой сложности, в соответствии с вашими пожеланиями.&lt;br&gt;
Доставка без хлопот 🚛📦: Мгновенная отправка со склада в день оплаты – мы ценим ваше время.&lt;br&gt;
Опыт и качество 🏆👷‍♂️: Наши специалисты – настоящие мастера своего дела, гарантирующие высокий уровень сервиса.&lt;br&gt;
Специальные предложения и скидки 💸❤️: Мы любим баловать наших клиентов выгодными предложениями.&lt;br&gt;
Создайте дом, о котором вы всегда мечтали, с нашим строганным брусом 🏠💖. &lt;/p&gt;
&lt;p&gt;👀 😍Посмотрите в профиле что еще представлено на нашем складе:&lt;/p&gt;
&lt;p&gt;💫 Нужны сопутствующие материалы? 🫶 Мы сделаем скидку по коду EP9685 🥳&lt;/p&gt;
&lt;p&gt;☎️ Свяжитесь с нами уже сегодня, чтобы обсудить все детали и начать строить дом мечты 🌈✨.&lt;/p&gt;&lt;br&gt;
&lt;p&gt;
··································································································································
📌 &lt;i&gt;Используйте теги для поиска нашего материала:&lt;/i&gt; 🧷 Евровагонка хвоя, Евровагонка купить ель, Доска строганная сухая сосна, Доска строганная из ели архангельский лес, Сухие строганные доски из сосны, Брусок сухой строганный сосна, Строганный сухой брусок сосна. &lt;/p&gt;</t>
  </si>
  <si>
    <t>&lt;p&gt;🚀 Почему наш строганный брус – лучший выбор для вас?&lt;/p&gt;
&lt;p&gt;Наш строганный брус из сосны и ели предлагает непревзойденное сочетание качества, долговечности и эстетики. Выбирая наш продукт, вы выбираете надежность и красоту для своего дома, садового домика или любого другого строительного проекта.&lt;br&gt;
Экологически чистый и безопасный: брус производится из древесины, выращенной в устойчивых лесах. Мы гарантируем, что каждый брусок не только безопасен для вашего здоровья, но и способствует сохранению природы. 🌍💚&lt;/p&gt;
&lt;p&gt;&lt;strong&gt;🚀 Наш материал: &lt;/strong&gt;🌲 &lt;br&gt;
🌲 &lt;strong&gt;Порода древесины:&lt;/strong&gt; Сосна &lt;br&gt;
📐 &lt;strong&gt;Толщина:&lt;/strong&gt; 190 мм.&lt;br&gt;
📏 &lt;strong&gt;Ширина:&lt;/strong&gt; 190 мм.&lt;br&gt;
📏 &lt;strong&gt;Длина:&lt;/strong&gt; 6000 мм.&lt;br&gt;
🛒 &lt;strong&gt;Партия:&lt;/strong&gt; r552219777 .&lt;br&gt;
🖌 &lt;strong&gt;Артикул:&lt;/strong&gt; e-3127-p39 .&lt;br&gt;
💦 &lt;strong&gt;Относительная влажность:&lt;/strong&gt; 11,2 %.&lt;/p&gt;
&lt;p&gt;&lt;strong&gt;🛍😌 Смотрите у нас в профиле дополнительно материал:&lt;/strong&gt;&lt;br&gt; Брус строганный ель, Вагонка штиль, Сухая строганная доска сосна архангельский лес, Блок хаус из хвойных пород, Плинтус цельный сосна, Имитация бруса для наружней отделки, Брус строганный сосна архангельский лес, Строганный брус купить. .&lt;/p&gt;
&lt;p&gt;&lt;strong&gt;Почему выбирают нас?&lt;/strong&gt;&lt;br&gt;
💼 Мы гарантируем прозрачные и справедливые цены, благодаря отсутствию посредников. Наша цель – предложить вам лучшее соотношение цены и качества.&lt;br&gt;
📏 Индивидуальный подход к размерам: Ваши проекты уникальны, и мы готовы адаптировать наши изделия под индивидуальные требования, обеспечивая точное соответствие вашим нуждам.&lt;br&gt;
🛍️ Гибкость поставок: Независимо от того, нужны ли вам оптовые партии для крупного проекта или розничные заказы для личных нужд, мы готовы предложить оптимальные условия сотрудничества.&lt;/p&gt;
&lt;p&gt;👀 😍Посмотрите в профиле что еще представлено на нашем складе:&lt;/p&gt;
&lt;p&gt;💫 Нужны сопутствующие материалы? 🫶 Мы сделаем скидку по коду EP1634 🥳&lt;/p&gt;
&lt;p&gt;⏰ Быстрота и экономия с нами!&lt;br&gt;
Всего за 10 минут вы можете рассчитать необходимый объем материалов, оптимизировать свои затраты и начать реализацию проекта без лишних задержек и переплат.&lt;/p&gt;
&lt;p&gt;☎️ Свяжитесь с нами уже сегодня!&lt;br&gt;
Мы на связи, чтобы предоставить вам всю необходимую информацию и помочь с выбором. &lt;br&gt;
🏠 Вместе мы воплотим ваши строительные мечты в реальность, обеспечив максимальное удовлетворение от каждого заказа.&lt;/p&gt;&lt;br&gt;
&lt;p&gt;
··································································································································
📌 &lt;i&gt;Используйте теги для поиска нашего материала:&lt;/i&gt; 🧷 Вагонка штиль сосна, Наличник гладкий сосна, Брусок деревянный строганный сосна, Евровагонка купить ель, Наличник из сосны срощенный, Доска половая ель, Планкен косой с доставкой. &lt;/p&gt;</t>
  </si>
  <si>
    <t>&lt;p&gt;СТРОГАННЫЙ БРУС: Ваш надежный выбор в строительстве!&lt;/p&gt;
&lt;p&gt;Добрый день, уважаемые профессионалы и ценители качества!&lt;/p&gt;
&lt;p&gt;🌲 Представляем вашему вниманию строганный брус из сосны и ели, который станет надежным и стильным решением для ваших строительных проектов.&lt;br&gt;
🌟 &lt;strong&gt;Экологичность:&lt;/strong&gt; Наш брус - это натуральный материал, безопасный для человека и окружающей среды.&lt;br&gt;
💪 &lt;strong&gt;Прочность:&lt;/strong&gt; Идеальный материал для обрешетки и конструкций разного назначения.&lt;br&gt;
🏡 &lt;strong&gt;Универсальность:&lt;/strong&gt; Подходит для частного строительства, отделочных работ и создания интерьерных элементов.&lt;br&gt;
🚀 &lt;strong&gt;Готовность к использованию:&lt;/strong&gt; Наши доски готовы к монтажу, экономя ваше время.&lt;/p&gt;
&lt;p&gt;&lt;strong&gt;🚀 Наш материал: &lt;/strong&gt;🌲 &lt;br&gt;
🌲 &lt;strong&gt;Порода древесины:&lt;/strong&gt; Сосна &lt;br&gt;
📐 &lt;strong&gt;Толщина:&lt;/strong&gt; 90 мм.&lt;br&gt;
📏 &lt;strong&gt;Ширина:&lt;/strong&gt; 90 мм.&lt;br&gt;
📏 &lt;strong&gt;Длина:&lt;/strong&gt; 6000 мм.&lt;br&gt;
🛒 &lt;strong&gt;Партия:&lt;/strong&gt; r515984117 .&lt;br&gt;
🖌 &lt;strong&gt;Артикул:&lt;/strong&gt; e-2462-p70 .&lt;br&gt;
💦 &lt;strong&gt;Относительная влажность:&lt;/strong&gt; 8,1 %.&lt;/p&gt;
&lt;p&gt;&lt;strong&gt;🛍😌 Смотрите у нас в профиле дополнительно материал:&lt;/strong&gt;&lt;br&gt; Планкен скошенный из сосны, Строганная доска из сосны, Строганная доска ель архангельский лес, Строганный сухой брусок из ели, Имитация бруса ель купить, Вагонка штиль от производителя, Планкен косой из сосны, Косой планкен из сосны. .&lt;/p&gt;
&lt;p&gt;В наличии более 20 000 м3 пиломатериалов!&lt;br&gt;
Мы можем провести антисептирование по вашему заказу!&lt;br&gt;
Отгрузка со склада в день оплаты.&lt;/p&gt;
&lt;p&gt;&lt;strong&gt;Наши преимущества:&lt;/strong&gt;&lt;br&gt;
💼 Профессиональные менеджеры для быстрой обработки заказа и расчета объема работ.&lt;br&gt;
🛠️ Квалифицированные и опытные работники в области лесоперерабатывающего производства.&lt;br&gt;
🏗️ Контроль на всех этапах, от поставок сырья на базу до выгрузки готового материала на объекте.&lt;br&gt;
🚚 Осуществление доставки по Москве и Московской области собственным автопарком, а также отправка по России транспортной компанией.&lt;br&gt;
💳 Возможность безналичного и наличного расчета, включая оплату при получении.&lt;br&gt;
💰 Выгодная ценовая политика и система скидок для постоянных заказчиков.&lt;/p&gt;
&lt;p&gt;👀 😍Посмотрите в профиле что еще представлено на нашем складе:&lt;/p&gt;
&lt;p&gt;💫 Нужны сопутствующие материалы? 🫶 Мы сделаем скидку по коду EP9456 🥳&lt;/p&gt;
&lt;p&gt;Доверьтесь проверенному качеству и сделайте ваш бизнес процветающим вместе с нашей продукцией! 🏢🌲&lt;/p&gt;&lt;br&gt;
&lt;p&gt;
··································································································································
📌 &lt;i&gt;Используйте теги для поиска нашего материала:&lt;/i&gt; 🧷 Скошенный планкен из ели, Доска строганная ель, Скошенный планкен из сосны, Скошенный планкен ель, Плинтус бессучковый, Строганный брусок ель, Сухой брусок строганный из ели архангельский лес. &lt;/p&gt;</t>
  </si>
  <si>
    <t>&lt;p&gt;Ваш дом заслуживает лучшего - выберите экологичный строганный брус! 🌿✨&lt;/p&gt;
&lt;p&gt;🔎 В поисках идеального строительного материала для вашего дома? 🌲 Хвойный строганный брус - ваш выбор номер один! Этот материал не только придает эстетику и тепло вашему интерьеру, но и обеспечивает высочайшую прочность и долговечность конструкций.&lt;/p&gt;
&lt;p&gt;&lt;strong&gt;🚀 Наш материал: &lt;/strong&gt;🌲 &lt;br&gt;
🌲 &lt;strong&gt;Порода древесины:&lt;/strong&gt; Сосна &lt;br&gt;
📐 &lt;strong&gt;Толщина:&lt;/strong&gt; 90 мм.&lt;br&gt;
📏 &lt;strong&gt;Ширина:&lt;/strong&gt; 140 мм.&lt;br&gt;
📏 &lt;strong&gt;Длина:&lt;/strong&gt; 6000 мм.&lt;br&gt;
🛒 &lt;strong&gt;Партия:&lt;/strong&gt; r928641333 .&lt;br&gt;
🖌 &lt;strong&gt;Артикул:&lt;/strong&gt; e-5865-p64 .&lt;br&gt;
💦 &lt;strong&gt;Относительная влажность:&lt;/strong&gt; 11,7 %.&lt;/p&gt;
&lt;p&gt;&lt;strong&gt;🛍😌 Смотрите у нас в профиле дополнительно материал:&lt;/strong&gt;&lt;br&gt; Доска половая ель, Вагонка штиль ель от производителя, Погонажные изделия, плинтус, уголок, Раскладка сосна, Строганная доска хвойная из ели и сосны, Строганный профилированный брус, Уголок безсучковый, Плинтус цельный безсучковый. .&lt;/p&gt;
&lt;p&gt;&lt;strong&gt;Почему выбирают наш строганный брус❓&lt;/strong&gt;&lt;br&gt;
♻️ Экологически чистый: Изготовлен из сосны и ели, безопасен для здоровья и окружающей среды.&lt;br&gt;
♻️ Прочность и надежность: Идеален для основы крыши и других конструкций, обеспечивая устойчивость и долговечность.&lt;br&gt;
♻️ Минимальная влажность: Благодаря камерной сушке, наш брус имеет влажность 12-16%, что минимизирует усадку и деформацию.&lt;br&gt;
♻️ Готов к использованию: Предлагаем антисептирование по вашему заказу, чтобы материал был полностью готов к использованию в вашем проекте.&lt;/p&gt;
&lt;p&gt;💎 &lt;strong&gt;Мы предлагаем:&lt;/strong&gt;&lt;br&gt;
➠ Широкий ассортимент: Более 20,000 м3 пиломатериалов в наличии, с возможностью заказа любых размеров.&lt;br&gt;
➠ Профессионализм и качество: Наши менеджеры и рабочие - настоящие профессионалы, гарантирующие высокое качество на каждом этапе.&lt;br&gt;
➠ Удобство оплаты и доставки: Предлагаем как наличный, так и безналичный расчет, с возможностью оплаты при получении и доставкой по Москве, Московской области.&lt;/p&gt;
&lt;p&gt;👀 😍Посмотрите в профиле что еще представлено на нашем складе:&lt;/p&gt;
&lt;p&gt;💫 Нужны сопутствующие материалы? 🫶 Мы сделаем скидку по коду EP5603 🥳&lt;/p&gt;
&lt;p&gt;☎️ Звоните нам сегодня и получите индивидуальное предложение!&lt;/p&gt;&lt;br&gt;
&lt;p&gt;
··································································································································
📌 &lt;i&gt;Используйте теги для поиска нашего материала:&lt;/i&gt; 🧷 Наличник из хвои, Вагонка штиль купить, Доска строганная сосна,ель, Наличник из сосны срощенный, Плинтус бессучковый, Половая доска сухая ель, Косой планкен от производителя. &lt;/p&gt;</t>
  </si>
  <si>
    <t>&lt;p&gt;Окружите свой проект надежностью природных материалов! &lt;/p&gt;
&lt;p&gt;🌲Строганный брус, выполненный из избранной хвои – это выбор настоящих ценителей экологически чистой и крепкой основы для строительства. Почувствуйте разницу с брусом, который сочетает в себе естественную красоту и высочайшее качество.&lt;/p&gt;
&lt;p&gt;&lt;strong&gt;🚀 Наш материал: &lt;/strong&gt;🌲 &lt;br&gt;
🌲 &lt;strong&gt;Порода древесины:&lt;/strong&gt; Сосна &lt;br&gt;
📐 &lt;strong&gt;Толщина:&lt;/strong&gt; 90 мм.&lt;br&gt;
📏 &lt;strong&gt;Ширина:&lt;/strong&gt; 190 мм.&lt;br&gt;
📏 &lt;strong&gt;Длина:&lt;/strong&gt; 6000 мм.&lt;br&gt;
🛒 &lt;strong&gt;Партия:&lt;/strong&gt; r582397116 .&lt;br&gt;
🖌 &lt;strong&gt;Артикул:&lt;/strong&gt; e-0345-p71 .&lt;br&gt;
💦 &lt;strong&gt;Относительная влажность:&lt;/strong&gt; 8,8 %.&lt;/p&gt;
&lt;p&gt;&lt;strong&gt;🛍😌 Смотрите у нас в профиле дополнительно материал:&lt;/strong&gt;&lt;br&gt; Доска строганная из сосны архангельский лес, Уголок деревянный сосна, Косой планкен с доставкой, Доска строганная сухая сосна, Евровагонка хвоя, Имитация бруса ель купить, Евровагонка купить сосна, Плинтус напольный. .&lt;/p&gt;
&lt;p&gt;&lt;strong&gt;Устали от вечной гонки за стройматериалами?&lt;/strong&gt; &lt;br&gt;
☑️ У нас имеется большой выбор строганного бруса на складе – более 20 000 м3 всегда в наличии, прямо от производителя! &lt;br&gt;
☑️ Предлагаем  высококлассную продукцию по удивительно привлекательным ценам.&lt;/p&gt;
&lt;p&gt;&lt;strong&gt;Стремитесь к долговечности и красоте? &lt;/strong&gt;💪 Забудьте о деформации и провисании. &lt;br&gt;
♻️  Сухой строганный брус, готовый к использованию сразу по доставке, обладает минимальной влажностью (12-16%) 💦 и проходит через камерную сушку 🔥 для идеальной сохранности форм и уменьшения влагопроницаемости.&lt;br&gt;
Это материал, сохраняющий свою эстетику внешнего вида и качество на долгие годы!&lt;/p&gt;
&lt;p&gt;❓&lt;strong&gt; Обеспокоены защитой?&lt;/strong&gt; Мы позаботились об этом! На ваш запрос мы выполним антисептирование бруса 🪵, чтобы обеспечить еще большую долговечность вашему строению. 🛡️&lt;br&gt;
И пусть никакие расстояния 🌱 не станут преградой – мы доставляем материал по Москве и Московской области с помощью надежных транспортных компаний. 🚛&lt;/p&gt;
&lt;p&gt;👀 😍Посмотрите в профиле что еще представлено на нашем складе:&lt;/p&gt;
&lt;p&gt;💫 Нужны сопутствующие материалы? 🫶 Мы сделаем скидку по коду EP5254 🥳&lt;/p&gt;
&lt;p&gt;Так что вы выбираете – профессионализм, качество и оперативность? ☎️ Обращайтесь к нам! &lt;br&gt;
Наши мастера лесопереработки ❤️‍🔥, опытные менеджеры и гибкая ценовая политика сделают ваш выбор пиломатериалов легким и приятным. 💼&lt;/p&gt;
&lt;p&gt;С нами ваше строение будет не просто крепким – оно будет частичкой природы, принесенной в ваш дом или проект. ☎️ Звоните и заказывайте уже сегодня!&lt;/p&gt;&lt;br&gt;
&lt;p&gt;
··································································································································
📌 &lt;i&gt;Используйте теги для поиска нашего материала:&lt;/i&gt; 🧷 Строганная доска ель, Доска половая из сосны , Доска строганная из ели, Наличник деревянный сосна, Брус строганный, Прямой планкен из сосны, Планкен косой архангельский лес. &lt;/p&gt;</t>
  </si>
  <si>
    <t>&lt;p&gt;Строганный брус из 🌲 сосны и 🌲 ели, который не только удовлетворит все ваши технические требования, но и окажет положительное влияние на экологию вашего жилья. 🍃&lt;/p&gt;
&lt;p&gt;🪵 &lt;strong&gt;Материал:&lt;/strong&gt;&lt;br&gt;
╰⪼ Изготавливается из первоклассной хвойной древесины, произрастающей в экологически чистых районах. 🌲&lt;br&gt;
╰⪼ Обладает высокими показателями прочности благодаря равномерной текстуре и отсутствию внутренних пороков. 💪&lt;/p&gt;
&lt;p&gt;📏 &lt;strong&gt;Технические параметры:&lt;/strong&gt;&lt;br&gt;
╰⪼ Влажность материала составляет 12-16%, достигаемая благодаря современным методам камерной сушки. Это гарантирует стабильность размеров и минимизирует риск деформаций. 🌀&lt;br&gt;
╰⪼ Поверхность бруса строгана до идеальной гладкости, что делает его идеальным вариантом для внутренних и наружных отделочных работ. 👌&lt;/p&gt;
&lt;p&gt;&lt;strong&gt;🚀 Наш материал: &lt;/strong&gt;🌲 &lt;br&gt;
🌲 &lt;strong&gt;Порода древесины:&lt;/strong&gt; Сосна &lt;br&gt;
📐 &lt;strong&gt;Толщина:&lt;/strong&gt; 140 мм.&lt;br&gt;
📏 &lt;strong&gt;Ширина:&lt;/strong&gt; 140 мм.&lt;br&gt;
📏 &lt;strong&gt;Длина:&lt;/strong&gt; 6000 мм.&lt;br&gt;
🛒 &lt;strong&gt;Партия:&lt;/strong&gt; r454233771 .&lt;br&gt;
🖌 &lt;strong&gt;Артикул:&lt;/strong&gt; e-8492-p20 .&lt;br&gt;
💦 &lt;strong&gt;Относительная влажность:&lt;/strong&gt; 9,5 %.&lt;/p&gt;
&lt;p&gt;&lt;strong&gt;🛍😌 Смотрите у нас в профиле дополнительно материал:&lt;/strong&gt;&lt;br&gt; Строганная доска из ели архангельский лес, Строганная доска сосна от производителя, Плинтус срощенный сосна, Половая доска сухая ель, Сухой брусок строганный сосна архангельский лес, Евровагонка сосна, Брусок сухой строганный ель, Планкен косой от производителя. .&lt;/p&gt;
&lt;p&gt;💎 &lt;strong&gt;Преимущества:&lt;/strong&gt;&lt;br&gt;
🌱 Экологичность: Натуральный продукт без вредного воздействия на здоровье человека. 🌿&lt;br&gt;
🌱 Экономия времени: Брус готов к использованию непосредственно после покупки, не требуя дополнительной подготовки. ⏰&lt;br&gt;
🌱 Увеличенный срок службы: Предварительная защитная обработка бруса антисептическими средствами предотвращает появление грибка и насекомых-вредителей. 🛡️&lt;/p&gt;
&lt;p&gt;💥&lt;strong&gt; Услуги:&lt;/strong&gt;&lt;br&gt;
🔅 Консультации специалистов по выбору и покупке. 💼&lt;br&gt;
🔅 Индивидуальный подход к каждому заказу. 🛍️&lt;br&gt;
🔅 Быстрая доставка с соблюдением всех норм и стандартов безопасности. 🚚&lt;br&gt;
🔅 Возможность организации как самовывоза, так и доставки до объекта клиента по Москве, Московской области.🗺️&lt;/p&gt;
&lt;p&gt;💖 На нашем складе всегда в наличии широкий ассортимент строганного бруса, что обеспечивает возможность оперативной отгрузки.🚚 &lt;br&gt;
Мы предлагаем как стандартные размеры, так и выполнение заказов по индивидуальным чертежам и спецификациям. 📐&lt;/p&gt;
&lt;p&gt;Выбирайте наш строганный брус для вашего строительства и отделки 🏠, и воплотите в жизнь проект мечты с материалами 💖, которые будут радовать вас своей надёжностью и эстетикой на долгие годы. &lt;/p&gt;
&lt;p&gt;👀 😍Посмотрите в профиле что еще представлено на нашем складе:&lt;/p&gt;
&lt;p&gt;💫 Нужны сопутствующие материалы? 🫶 Мы сделаем скидку по коду EP4686 🥳&lt;/p&gt;
&lt;p&gt;Звоните нам сейчас, чтобы узнать подробности и сделать заказ! ☎️ ✅&lt;/p&gt;&lt;br&gt;
&lt;p&gt;
··································································································································
📌 &lt;i&gt;Используйте теги для поиска нашего материала:&lt;/i&gt; 🧷 Планкен косой, Планкен скошенный для дома, Блок хаус архангельский лес, Вагонка штиль, Блок хаус, Планкен косой от производителя, . &lt;/p&gt;</t>
  </si>
  <si>
    <t>&lt;p&gt;Оживите свой проект с нашим строганным брусом! 🌟🏡💚&lt;/p&gt;
&lt;p&gt;Приветствуем всех, кто мечтает о красивом и уютном доме! Наш строганный брус из хвои 🌲 – это не просто материал, это ключ к созданию дома вашей мечты. Экологичный, прочный и красивый – он воплотит в реальность все ваши идеи 💭✨.&lt;/p&gt;
&lt;p&gt;&lt;strong&gt;🚀 Наш материал: &lt;/strong&gt;🌲 &lt;br&gt;
🌲 &lt;strong&gt;Порода древесины:&lt;/strong&gt; Сосна &lt;br&gt;
📐 &lt;strong&gt;Толщина:&lt;/strong&gt; 140 мм.&lt;br&gt;
📏 &lt;strong&gt;Ширина:&lt;/strong&gt; 190 мм.&lt;br&gt;
📏 &lt;strong&gt;Длина:&lt;/strong&gt; 6000 мм.&lt;br&gt;
🛒 &lt;strong&gt;Партия:&lt;/strong&gt; r887277689 .&lt;br&gt;
🖌 &lt;strong&gt;Артикул:&lt;/strong&gt; e-8369-p18 .&lt;br&gt;
💦 &lt;strong&gt;Относительная влажность:&lt;/strong&gt; 8,4 %.&lt;/p&gt;
&lt;p&gt;&lt;strong&gt;🛍😌 Смотрите у нас в профиле дополнительно материал:&lt;/strong&gt;&lt;br&gt; Доска строганная ель, Строганный брус сосна, Строганный брус из сосны, Строганная доска из сосны от производителя, Планкен прямой из сосны, Имитация бруса сосна, Наличник из сосны, Сухая строганная доска ель. .&lt;/p&gt;
&lt;p&gt;💗 &lt;strong&gt;Зачем выбирать нас?&lt;/strong&gt;&lt;br&gt;
Эко-дружелюбие 😌🌍: Наш брус – дар природы, безопасен для вас и планеты.&lt;br&gt;
Прочность как скала 🏔️💪: Идеален для любых конструкций, обеспечивая надежность на долгие годы.&lt;br&gt;
Сохраняет красоту и форму 📏🖼️: Минимальная влажность и процесс камерной сушки гарантируют, что ваш дом останется таким же красивым, как в день постройки.&lt;br&gt;
Универсальность использования 🛠️🏗️: Подходит как для внутренних, так и для внешних работ, добавляя теплоту и уют.&lt;/p&gt;
&lt;p&gt;💎 &lt;strong&gt;Почему мы?&lt;/strong&gt;&lt;br&gt;
Любой размер на заказ 📐✂️: Мы выполним заказ любой сложности, в соответствии с вашими пожеланиями.&lt;br&gt;
Доставка без хлопот 🚛📦: Мгновенная отправка со склада в день оплаты – мы ценим ваше время.&lt;br&gt;
Опыт и качество 🏆👷‍♂️: Наши специалисты – настоящие мастера своего дела, гарантирующие высокий уровень сервиса.&lt;br&gt;
Специальные предложения и скидки 💸❤️: Мы любим баловать наших клиентов выгодными предложениями.&lt;br&gt;
Создайте дом, о котором вы всегда мечтали, с нашим строганным брусом 🏠💖. &lt;/p&gt;
&lt;p&gt;👀 😍Посмотрите в профиле что еще представлено на нашем складе:&lt;/p&gt;
&lt;p&gt;💫 Нужны сопутствующие материалы? 🫶 Мы сделаем скидку по коду EP4879 🥳&lt;/p&gt;
&lt;p&gt;☎️ Свяжитесь с нами уже сегодня, чтобы обсудить все детали и начать строить дом мечты 🌈✨.&lt;/p&gt;&lt;br&gt;
&lt;p&gt;
··································································································································
📌 &lt;i&gt;Используйте теги для поиска нашего материала:&lt;/i&gt; 🧷 Раскладка бессучковая из сосны, Строганный брус купить, Половая доска из сосны , Евровагонка хвоя, Брус сухой строганный, Брус строганный из сосны, Брусок строганный ель архангельский лес. &lt;/p&gt;</t>
  </si>
  <si>
    <t>&lt;p&gt;🚀 Почему наш строганный брус – лучший выбор для вас?&lt;/p&gt;
&lt;p&gt;Наш строганный брус из сосны и ели предлагает непревзойденное сочетание качества, долговечности и эстетики. Выбирая наш продукт, вы выбираете надежность и красоту для своего дома, садового домика или любого другого строительного проекта.&lt;br&gt;
Экологически чистый и безопасный: брус производится из древесины, выращенной в устойчивых лесах. Мы гарантируем, что каждый брусок не только безопасен для вашего здоровья, но и способствует сохранению природы. 🌍💚&lt;/p&gt;
&lt;p&gt;&lt;strong&gt;🚀 Наш материал: &lt;/strong&gt;🌲 &lt;br&gt;
🌲 &lt;strong&gt;Порода древесины:&lt;/strong&gt; Сосна &lt;br&gt;
📐 &lt;strong&gt;Толщина:&lt;/strong&gt; 190 мм.&lt;br&gt;
📏 &lt;strong&gt;Ширина:&lt;/strong&gt; 190 мм.&lt;br&gt;
📏 &lt;strong&gt;Длина:&lt;/strong&gt; 6000 мм.&lt;br&gt;
🛒 &lt;strong&gt;Партия:&lt;/strong&gt; r891332778 .&lt;br&gt;
🖌 &lt;strong&gt;Артикул:&lt;/strong&gt; e-5075-p21 .&lt;br&gt;
💦 &lt;strong&gt;Относительная влажность:&lt;/strong&gt; 8,8 %.&lt;/p&gt;
&lt;p&gt;&lt;strong&gt;🛍😌 Смотрите у нас в профиле дополнительно материал:&lt;/strong&gt;&lt;br&gt; Наличник безсучковый, Половая доска сухая из сосны, Строганная доска сосна от производителя, Брус сухой строганный, Европлинтус безсучковый, Прямой планкен из ели, Сухой брусок строганный из сосны архангельский лес, Доска пола из сосны. .&lt;/p&gt;
&lt;p&gt;&lt;strong&gt;Почему выбирают нас?&lt;/strong&gt;&lt;br&gt;
💼 Мы гарантируем прозрачные и справедливые цены, благодаря отсутствию посредников. Наша цель – предложить вам лучшее соотношение цены и качества.&lt;br&gt;
📏 Индивидуальный подход к размерам: Ваши проекты уникальны, и мы готовы адаптировать наши изделия под индивидуальные требования, обеспечивая точное соответствие вашим нуждам.&lt;br&gt;
🛍️ Гибкость поставок: Независимо от того, нужны ли вам оптовые партии для крупного проекта или розничные заказы для личных нужд, мы готовы предложить оптимальные условия сотрудничества.&lt;/p&gt;
&lt;p&gt;👀 😍Посмотрите в профиле что еще представлено на нашем складе:&lt;/p&gt;
&lt;p&gt;💫 Нужны сопутствующие материалы? 🫶 Мы сделаем скидку по коду EP5682 🥳&lt;/p&gt;
&lt;p&gt;⏰ Быстрота и экономия с нами!&lt;br&gt;
Всего за 10 минут вы можете рассчитать необходимый объем материалов, оптимизировать свои затраты и начать реализацию проекта без лишних задержек и переплат.&lt;/p&gt;
&lt;p&gt;☎️ Свяжитесь с нами уже сегодня!&lt;br&gt;
Мы на связи, чтобы предоставить вам всю необходимую информацию и помочь с выбором. &lt;br&gt;
🏠 Вместе мы воплотим ваши строительные мечты в реальность, обеспечив максимальное удовлетворение от каждого заказа.&lt;/p&gt;&lt;br&gt;
&lt;p&gt;
··································································································································
📌 &lt;i&gt;Используйте теги для поиска нашего материала:&lt;/i&gt; 🧷 Имитация бруса, Половая доска сухая ель, Наличник бессучковый из сосны, Блок хаус сосна, Планкен косой ель, Доска строганная камерной сушки, Вагонка штиль сосна. &lt;/p&gt;</t>
  </si>
  <si>
    <t>&lt;p&gt;СТРОГАННЫЙ БРУС: Ваш надежный выбор в строительстве!&lt;/p&gt;
&lt;p&gt;Добрый день, уважаемые профессионалы и ценители качества!&lt;/p&gt;
&lt;p&gt;🌲 Представляем вашему вниманию строганный брус из сосны и ели, который станет надежным и стильным решением для ваших строительных проектов.&lt;br&gt;
🌟 &lt;strong&gt;Экологичность:&lt;/strong&gt; Наш брус - это натуральный материал, безопасный для человека и окружающей среды.&lt;br&gt;
💪 &lt;strong&gt;Прочность:&lt;/strong&gt; Идеальный материал для обрешетки и конструкций разного назначения.&lt;br&gt;
🏡 &lt;strong&gt;Универсальность:&lt;/strong&gt; Подходит для частного строительства, отделочных работ и создания интерьерных элементов.&lt;br&gt;
🚀 &lt;strong&gt;Готовность к использованию:&lt;/strong&gt; Наши доски готовы к монтажу, экономя ваше время.&lt;/p&gt;
&lt;p&gt;&lt;strong&gt;🚀 Наш материал: &lt;/strong&gt;🌲 &lt;br&gt;
🌲 &lt;strong&gt;Порода древесины:&lt;/strong&gt; Сосна &lt;br&gt;
📐 &lt;strong&gt;Толщина:&lt;/strong&gt; 90 мм.&lt;br&gt;
📏 &lt;strong&gt;Ширина:&lt;/strong&gt; 90 мм.&lt;br&gt;
📏 &lt;strong&gt;Длина:&lt;/strong&gt; 6000 мм.&lt;br&gt;
🛒 &lt;strong&gt;Партия:&lt;/strong&gt; r839868418 .&lt;br&gt;
🖌 &lt;strong&gt;Артикул:&lt;/strong&gt; e-2336-p29 .&lt;br&gt;
💦 &lt;strong&gt;Относительная влажность:&lt;/strong&gt; 10,8 %.&lt;/p&gt;
&lt;p&gt;&lt;strong&gt;🛍😌 Смотрите у нас в профиле дополнительно материал:&lt;/strong&gt;&lt;br&gt; Планкен косой архангельский лес, Уголок деревянный сосна, Доска строганная ель любой размер, Доска сухая строганная сосна архангельский лес, Планкен косой сосна, Доска строганная сосна, Прямой планкен из ели, Имитация бруса ель. .&lt;/p&gt;
&lt;p&gt;В наличии более 20 000 м3 пиломатериалов!&lt;br&gt;
Мы можем провести антисептирование по вашему заказу!&lt;br&gt;
Отгрузка со склада в день оплаты.&lt;/p&gt;
&lt;p&gt;&lt;strong&gt;Наши преимущества:&lt;/strong&gt;&lt;br&gt;
💼 Профессиональные менеджеры для быстрой обработки заказа и расчета объема работ.&lt;br&gt;
🛠️ Квалифицированные и опытные работники в области лесоперерабатывающего производства.&lt;br&gt;
🏗️ Контроль на всех этапах, от поставок сырья на базу до выгрузки готового материала на объекте.&lt;br&gt;
🚚 Осуществление доставки по Москве и Московской области собственным автопарком, а также отправка по России транспортной компанией.&lt;br&gt;
💳 Возможность безналичного и наличного расчета, включая оплату при получении.&lt;br&gt;
💰 Выгодная ценовая политика и система скидок для постоянных заказчиков.&lt;/p&gt;
&lt;p&gt;👀 😍Посмотрите в профиле что еще представлено на нашем складе:&lt;/p&gt;
&lt;p&gt;💫 Нужны сопутствующие материалы? 🫶 Мы сделаем скидку по коду EP2942 🥳&lt;/p&gt;
&lt;p&gt;Доверьтесь проверенному качеству и сделайте ваш бизнес процветающим вместе с нашей продукцией! 🏢🌲&lt;/p&gt;&lt;br&gt;
&lt;p&gt;
··································································································································
📌 &lt;i&gt;Используйте теги для поиска нашего материала:&lt;/i&gt; 🧷 Блок хаус из хвойных пород, Сухая строганная доска из ели, Вагонка штиль хвоя, Сухой брусок строганный из ели архангельский лес, Планкен косой из ели, Планкен прямой сосна, Сухая строганная доска сосна. &lt;/p&gt;</t>
  </si>
  <si>
    <t>&lt;p&gt;Ваш дом заслуживает лучшего - выберите экологичный строганный брус! 🌿✨&lt;/p&gt;
&lt;p&gt;🔎 В поисках идеального строительного материала для вашего дома? 🌲 Хвойный строганный брус - ваш выбор номер один! Этот материал не только придает эстетику и тепло вашему интерьеру, но и обеспечивает высочайшую прочность и долговечность конструкций.&lt;/p&gt;
&lt;p&gt;&lt;strong&gt;🚀 Наш материал: &lt;/strong&gt;🌲 &lt;br&gt;
🌲 &lt;strong&gt;Порода древесины:&lt;/strong&gt; Сосна &lt;br&gt;
📐 &lt;strong&gt;Толщина:&lt;/strong&gt; 90 мм.&lt;br&gt;
📏 &lt;strong&gt;Ширина:&lt;/strong&gt; 140 мм.&lt;br&gt;
📏 &lt;strong&gt;Длина:&lt;/strong&gt; 6000 мм.&lt;br&gt;
🛒 &lt;strong&gt;Партия:&lt;/strong&gt; r494087359 .&lt;br&gt;
🖌 &lt;strong&gt;Артикул:&lt;/strong&gt; e-8663-p07 .&lt;br&gt;
💦 &lt;strong&gt;Относительная влажность:&lt;/strong&gt; 8,5 %.&lt;/p&gt;
&lt;p&gt;&lt;strong&gt;🛍😌 Смотрите у нас в профиле дополнительно материал:&lt;/strong&gt;&lt;br&gt; Блок хаус из сосны, Половая доска ель, Строганная доска ель, Планкен прямой ель, Строганный брусок сосна архангельский лес, Брус строганный ель, Прямой планкен ель сосна, Плинтус срощенный сосна. .&lt;/p&gt;
&lt;p&gt;&lt;strong&gt;Почему выбирают наш строганный брус❓&lt;/strong&gt;&lt;br&gt;
♻️ Экологически чистый: Изготовлен из сосны и ели, безопасен для здоровья и окружающей среды.&lt;br&gt;
♻️ Прочность и надежность: Идеален для основы крыши и других конструкций, обеспечивая устойчивость и долговечность.&lt;br&gt;
♻️ Минимальная влажность: Благодаря камерной сушке, наш брус имеет влажность 12-16%, что минимизирует усадку и деформацию.&lt;br&gt;
♻️ Готов к использованию: Предлагаем антисептирование по вашему заказу, чтобы материал был полностью готов к использованию в вашем проекте.&lt;/p&gt;
&lt;p&gt;💎 &lt;strong&gt;Мы предлагаем:&lt;/strong&gt;&lt;br&gt;
➠ Широкий ассортимент: Более 20,000 м3 пиломатериалов в наличии, с возможностью заказа любых размеров.&lt;br&gt;
➠ Профессионализм и качество: Наши менеджеры и рабочие - настоящие профессионалы, гарантирующие высокое качество на каждом этапе.&lt;br&gt;
➠ Удобство оплаты и доставки: Предлагаем как наличный, так и безналичный расчет, с возможностью оплаты при получении и доставкой по Москве, Московской области.&lt;/p&gt;
&lt;p&gt;👀 😍Посмотрите в профиле что еще представлено на нашем складе:&lt;/p&gt;
&lt;p&gt;💫 Нужны сопутствующие материалы? 🫶 Мы сделаем скидку по коду EP8434 🥳&lt;/p&gt;
&lt;p&gt;☎️ Звоните нам сегодня и получите индивидуальное предложение!&lt;/p&gt;&lt;br&gt;
&lt;p&gt;
··································································································································
📌 &lt;i&gt;Используйте теги для поиска нашего материала:&lt;/i&gt; 🧷 Наличник деревянный, Половая доска из сосны , Доска строганная из ели архангельский лес, Сухой брус строганный из ели, Планкен из сосны, Доска строганная ель любой размер, Уголок деревянный. &lt;/p&gt;</t>
  </si>
  <si>
    <t>&lt;p&gt;Окружите свой проект надежностью природных материалов! &lt;/p&gt;
&lt;p&gt;🌲Строганный брус, выполненный из избранной хвои – это выбор настоящих ценителей экологически чистой и крепкой основы для строительства. Почувствуйте разницу с брусом, который сочетает в себе естественную красоту и высочайшее качество.&lt;/p&gt;
&lt;p&gt;&lt;strong&gt;🚀 Наш материал: &lt;/strong&gt;🌲 &lt;br&gt;
🌲 &lt;strong&gt;Порода древесины:&lt;/strong&gt; Сосна &lt;br&gt;
📐 &lt;strong&gt;Толщина:&lt;/strong&gt; 90 мм.&lt;br&gt;
📏 &lt;strong&gt;Ширина:&lt;/strong&gt; 190 мм.&lt;br&gt;
📏 &lt;strong&gt;Длина:&lt;/strong&gt; 6000 мм.&lt;br&gt;
🛒 &lt;strong&gt;Партия:&lt;/strong&gt; r017311127 .&lt;br&gt;
🖌 &lt;strong&gt;Артикул:&lt;/strong&gt; e-4103-p99 .&lt;br&gt;
💦 &lt;strong&gt;Относительная влажность:&lt;/strong&gt; 8,1 %.&lt;/p&gt;
&lt;p&gt;&lt;strong&gt;🛍😌 Смотрите у нас в профиле дополнительно материал:&lt;/strong&gt;&lt;br&gt; Строганная доска из сосны в наличии, Прямой планкен из сосны, Строганная доска хвойная из ели и сосны, Доска строганная ель, Евровагонка хвоя, Наличник для дверей из сосны, Евровагонка сосна, Планкен из сосны. .&lt;/p&gt;
&lt;p&gt;&lt;strong&gt;Устали от вечной гонки за стройматериалами?&lt;/strong&gt; &lt;br&gt;
☑️ У нас имеется большой выбор строганного бруса на складе – более 20 000 м3 всегда в наличии, прямо от производителя! &lt;br&gt;
☑️ Предлагаем  высококлассную продукцию по удивительно привлекательным ценам.&lt;/p&gt;
&lt;p&gt;&lt;strong&gt;Стремитесь к долговечности и красоте? &lt;/strong&gt;💪 Забудьте о деформации и провисании. &lt;br&gt;
♻️  Сухой строганный брус, готовый к использованию сразу по доставке, обладает минимальной влажностью (12-16%) 💦 и проходит через камерную сушку 🔥 для идеальной сохранности форм и уменьшения влагопроницаемости.&lt;br&gt;
Это материал, сохраняющий свою эстетику внешнего вида и качество на долгие годы!&lt;/p&gt;
&lt;p&gt;❓&lt;strong&gt; Обеспокоены защитой?&lt;/strong&gt; Мы позаботились об этом! На ваш запрос мы выполним антисептирование бруса 🪵, чтобы обеспечить еще большую долговечность вашему строению. 🛡️&lt;br&gt;
И пусть никакие расстояния 🌱 не станут преградой – мы доставляем материал по Москве и Московской области с помощью надежных транспортных компаний. 🚛&lt;/p&gt;
&lt;p&gt;👀 😍Посмотрите в профиле что еще представлено на нашем складе:&lt;/p&gt;
&lt;p&gt;💫 Нужны сопутствующие материалы? 🫶 Мы сделаем скидку по коду EP5746 🥳&lt;/p&gt;
&lt;p&gt;Так что вы выбираете – профессионализм, качество и оперативность? ☎️ Обращайтесь к нам! &lt;br&gt;
Наши мастера лесопереработки ❤️‍🔥, опытные менеджеры и гибкая ценовая политика сделают ваш выбор пиломатериалов легким и приятным. 💼&lt;/p&gt;
&lt;p&gt;С нами ваше строение будет не просто крепким – оно будет частичкой природы, принесенной в ваш дом или проект. ☎️ Звоните и заказывайте уже сегодня!&lt;/p&gt;&lt;br&gt;
&lt;p&gt;
··································································································································
📌 &lt;i&gt;Используйте теги для поиска нашего материала:&lt;/i&gt; 🧷 Планкен скошенный ель, Наличник гладкий сосна, Доска строганная новая, Строганная доска из сосны в наличии, Уголок деревянный, Сухая строганная доска ель, Планкен прямой ель. &lt;/p&gt;</t>
  </si>
  <si>
    <t>&lt;p&gt;Строганный брус из 🌲 сосны и 🌲 ели, который не только удовлетворит все ваши технические требования, но и окажет положительное влияние на экологию вашего жилья. 🍃&lt;/p&gt;
&lt;p&gt;🪵 &lt;strong&gt;Материал:&lt;/strong&gt;&lt;br&gt;
╰⪼ Изготавливается из первоклассной хвойной древесины, произрастающей в экологически чистых районах. 🌲&lt;br&gt;
╰⪼ Обладает высокими показателями прочности благодаря равномерной текстуре и отсутствию внутренних пороков. 💪&lt;/p&gt;
&lt;p&gt;📏 &lt;strong&gt;Технические параметры:&lt;/strong&gt;&lt;br&gt;
╰⪼ Влажность материала составляет 12-16%, достигаемая благодаря современным методам камерной сушки. Это гарантирует стабильность размеров и минимизирует риск деформаций. 🌀&lt;br&gt;
╰⪼ Поверхность бруса строгана до идеальной гладкости, что делает его идеальным вариантом для внутренних и наружных отделочных работ. 👌&lt;/p&gt;
&lt;p&gt;&lt;strong&gt;🚀 Наш материал: &lt;/strong&gt;🌲 &lt;br&gt;
🌲 &lt;strong&gt;Порода древесины:&lt;/strong&gt; Сосна &lt;br&gt;
📐 &lt;strong&gt;Толщина:&lt;/strong&gt; 140 мм.&lt;br&gt;
📏 &lt;strong&gt;Ширина:&lt;/strong&gt; 140 мм.&lt;br&gt;
📏 &lt;strong&gt;Длина:&lt;/strong&gt; 6000 мм.&lt;br&gt;
🛒 &lt;strong&gt;Партия:&lt;/strong&gt; r642368521 .&lt;br&gt;
🖌 &lt;strong&gt;Артикул:&lt;/strong&gt; e-6302-p86 .&lt;br&gt;
💦 &lt;strong&gt;Относительная влажность:&lt;/strong&gt; 9,8 %.&lt;/p&gt;
&lt;p&gt;&lt;strong&gt;🛍😌 Смотрите у нас в профиле дополнительно материал:&lt;/strong&gt;&lt;br&gt; Наличник из сосны, Доска сухая строганная в наличии, Раскладка, Раскладка безсучковая из сосны, Доска пола из ели, Плинтус деревянный напольный, Имитация бруса купить ель, Евровагонка. .&lt;/p&gt;
&lt;p&gt;💎 &lt;strong&gt;Преимущества:&lt;/strong&gt;&lt;br&gt;
🌱 Экологичность: Натуральный продукт без вредного воздействия на здоровье человека. 🌿&lt;br&gt;
🌱 Экономия времени: Брус готов к использованию непосредственно после покупки, не требуя дополнительной подготовки. ⏰&lt;br&gt;
🌱 Увеличенный срок службы: Предварительная защитная обработка бруса антисептическими средствами предотвращает появление грибка и насекомых-вредителей. 🛡️&lt;/p&gt;
&lt;p&gt;💥&lt;strong&gt; Услуги:&lt;/strong&gt;&lt;br&gt;
🔅 Консультации специалистов по выбору и покупке. 💼&lt;br&gt;
🔅 Индивидуальный подход к каждому заказу. 🛍️&lt;br&gt;
🔅 Быстрая доставка с соблюдением всех норм и стандартов безопасности. 🚚&lt;br&gt;
🔅 Возможность организации как самовывоза, так и доставки до объекта клиента по Москве, Московской области.🗺️&lt;/p&gt;
&lt;p&gt;💖 На нашем складе всегда в наличии широкий ассортимент строганного бруса, что обеспечивает возможность оперативной отгрузки.🚚 &lt;br&gt;
Мы предлагаем как стандартные размеры, так и выполнение заказов по индивидуальным чертежам и спецификациям. 📐&lt;/p&gt;
&lt;p&gt;Выбирайте наш строганный брус для вашего строительства и отделки 🏠, и воплотите в жизнь проект мечты с материалами 💖, которые будут радовать вас своей надёжностью и эстетикой на долгие годы. &lt;/p&gt;
&lt;p&gt;👀 😍Посмотрите в профиле что еще представлено на нашем складе:&lt;/p&gt;
&lt;p&gt;💫 Нужны сопутствующие материалы? 🫶 Мы сделаем скидку по коду EP5525 🥳&lt;/p&gt;
&lt;p&gt;Звоните нам сейчас, чтобы узнать подробности и сделать заказ! ☎️ ✅&lt;/p&gt;&lt;br&gt;
&lt;p&gt;
··································································································································
📌 &lt;i&gt;Используйте теги для поиска нашего материала:&lt;/i&gt; 🧷 Брус сухой строганный, Доска сухая строганная в наличии, Планкен прямой от производителя, Планкен скошенный для дома, Вагонка штиль сосна, Уголок хвоя, Прямой планкен ель. &lt;/p&gt;</t>
  </si>
  <si>
    <t>&lt;p&gt;Оживите свой проект с нашим строганным брусом! 🌟🏡💚&lt;/p&gt;
&lt;p&gt;Приветствуем всех, кто мечтает о красивом и уютном доме! Наш строганный брус из хвои 🌲 – это не просто материал, это ключ к созданию дома вашей мечты. Экологичный, прочный и красивый – он воплотит в реальность все ваши идеи 💭✨.&lt;/p&gt;
&lt;p&gt;&lt;strong&gt;🚀 Наш материал: &lt;/strong&gt;🌲 &lt;br&gt;
🌲 &lt;strong&gt;Порода древесины:&lt;/strong&gt; Сосна &lt;br&gt;
📐 &lt;strong&gt;Толщина:&lt;/strong&gt; 140 мм.&lt;br&gt;
📏 &lt;strong&gt;Ширина:&lt;/strong&gt; 190 мм.&lt;br&gt;
📏 &lt;strong&gt;Длина:&lt;/strong&gt; 6000 мм.&lt;br&gt;
🛒 &lt;strong&gt;Партия:&lt;/strong&gt; r049074373 .&lt;br&gt;
🖌 &lt;strong&gt;Артикул:&lt;/strong&gt; e-2284-p70 .&lt;br&gt;
💦 &lt;strong&gt;Относительная влажность:&lt;/strong&gt; 11,2 %.&lt;/p&gt;
&lt;p&gt;&lt;strong&gt;🛍😌 Смотрите у нас в профиле дополнительно материал:&lt;/strong&gt;&lt;br&gt; Евровагонка ель сосна, Сухой брусок строганный из сосны архангельский лес, Имитация бруса для наружней отделки, Вагонка штиль сосна, Наличник деревянный сосна, Уголок безсучковый из сосны, Планкен косой с доставкой, Планкен скошенный сосна. .&lt;/p&gt;
&lt;p&gt;💗 &lt;strong&gt;Зачем выбирать нас?&lt;/strong&gt;&lt;br&gt;
Эко-дружелюбие 😌🌍: Наш брус – дар природы, безопасен для вас и планеты.&lt;br&gt;
Прочность как скала 🏔️💪: Идеален для любых конструкций, обеспечивая надежность на долгие годы.&lt;br&gt;
Сохраняет красоту и форму 📏🖼️: Минимальная влажность и процесс камерной сушки гарантируют, что ваш дом останется таким же красивым, как в день постройки.&lt;br&gt;
Универсальность использования 🛠️🏗️: Подходит как для внутренних, так и для внешних работ, добавляя теплоту и уют.&lt;/p&gt;
&lt;p&gt;💎 &lt;strong&gt;Почему мы?&lt;/strong&gt;&lt;br&gt;
Любой размер на заказ 📐✂️: Мы выполним заказ любой сложности, в соответствии с вашими пожеланиями.&lt;br&gt;
Доставка без хлопот 🚛📦: Мгновенная отправка со склада в день оплаты – мы ценим ваше время.&lt;br&gt;
Опыт и качество 🏆👷‍♂️: Наши специалисты – настоящие мастера своего дела, гарантирующие высокий уровень сервиса.&lt;br&gt;
Специальные предложения и скидки 💸❤️: Мы любим баловать наших клиентов выгодными предложениями.&lt;br&gt;
Создайте дом, о котором вы всегда мечтали, с нашим строганным брусом 🏠💖. &lt;/p&gt;
&lt;p&gt;👀 😍Посмотрите в профиле что еще представлено на нашем складе:&lt;/p&gt;
&lt;p&gt;💫 Нужны сопутствующие материалы? 🫶 Мы сделаем скидку по коду EP3978 🥳&lt;/p&gt;
&lt;p&gt;☎️ Свяжитесь с нами уже сегодня, чтобы обсудить все детали и начать строить дом мечты 🌈✨.&lt;/p&gt;&lt;br&gt;
&lt;p&gt;
··································································································································
📌 &lt;i&gt;Используйте теги для поиска нашего материала:&lt;/i&gt; 🧷 Плинтус срощенный сосна, Наличник сосна, Имитация бруса сосна, Половая доска сухая из ели, Доска строганная из ели сухая, Доска строганная из ели архангельский лес, . &lt;/p&gt;</t>
  </si>
  <si>
    <t>&lt;p&gt;🚀 Почему наш строганный брус – лучший выбор для вас?&lt;/p&gt;
&lt;p&gt;Наш строганный брус из сосны и ели предлагает непревзойденное сочетание качества, долговечности и эстетики. Выбирая наш продукт, вы выбираете надежность и красоту для своего дома, садового домика или любого другого строительного проекта.&lt;br&gt;
Экологически чистый и безопасный: брус производится из древесины, выращенной в устойчивых лесах. Мы гарантируем, что каждый брусок не только безопасен для вашего здоровья, но и способствует сохранению природы. 🌍💚&lt;/p&gt;
&lt;p&gt;&lt;strong&gt;🚀 Наш материал: &lt;/strong&gt;🌲 &lt;br&gt;
🌲 &lt;strong&gt;Порода древесины:&lt;/strong&gt; Сосна &lt;br&gt;
📐 &lt;strong&gt;Толщина:&lt;/strong&gt; 190 мм.&lt;br&gt;
📏 &lt;strong&gt;Ширина:&lt;/strong&gt; 190 мм.&lt;br&gt;
📏 &lt;strong&gt;Длина:&lt;/strong&gt; 6000 мм.&lt;br&gt;
🛒 &lt;strong&gt;Партия:&lt;/strong&gt; r603609968 .&lt;br&gt;
🖌 &lt;strong&gt;Артикул:&lt;/strong&gt; e-0652-p72 .&lt;br&gt;
💦 &lt;strong&gt;Относительная влажность:&lt;/strong&gt; 11,9 %.&lt;/p&gt;
&lt;p&gt;&lt;strong&gt;🛍😌 Смотрите у нас в профиле дополнительно материал:&lt;/strong&gt;&lt;br&gt; Плинтус напольный деревянный, Наличник деревянный сосна, Вагонка штиль из ели, Раскладка безсучковая из сосны, Доска строганная, Брусок строганный из сосны архангельский лес, Брус строганный из сосны архангельский лес, Прямой планкен из ели. .&lt;/p&gt;
&lt;p&gt;&lt;strong&gt;Почему выбирают нас?&lt;/strong&gt;&lt;br&gt;
💼 Мы гарантируем прозрачные и справедливые цены, благодаря отсутствию посредников. Наша цель – предложить вам лучшее соотношение цены и качества.&lt;br&gt;
📏 Индивидуальный подход к размерам: Ваши проекты уникальны, и мы готовы адаптировать наши изделия под индивидуальные требования, обеспечивая точное соответствие вашим нуждам.&lt;br&gt;
🛍️ Гибкость поставок: Независимо от того, нужны ли вам оптовые партии для крупного проекта или розничные заказы для личных нужд, мы готовы предложить оптимальные условия сотрудничества.&lt;/p&gt;
&lt;p&gt;👀 😍Посмотрите в профиле что еще представлено на нашем складе:&lt;/p&gt;
&lt;p&gt;💫 Нужны сопутствующие материалы? 🫶 Мы сделаем скидку по коду EP7438 🥳&lt;/p&gt;
&lt;p&gt;⏰ Быстрота и экономия с нами!&lt;br&gt;
Всего за 10 минут вы можете рассчитать необходимый объем материалов, оптимизировать свои затраты и начать реализацию проекта без лишних задержек и переплат.&lt;/p&gt;
&lt;p&gt;☎️ Свяжитесь с нами уже сегодня!&lt;br&gt;
Мы на связи, чтобы предоставить вам всю необходимую информацию и помочь с выбором. &lt;br&gt;
🏠 Вместе мы воплотим ваши строительные мечты в реальность, обеспечив максимальное удовлетворение от каждого заказа.&lt;/p&gt;&lt;br&gt;
&lt;p&gt;
··································································································································
📌 &lt;i&gt;Используйте теги для поиска нашего материала:&lt;/i&gt; 🧷 Доска сухая строганная камерной сушки, Блок хаус из хвойных пород, Строганная доска из сосны архангельский лес, Планкен косой, Брус строганный сосна архангельский лес, Доска строганная из ели, Планкен прямой из ели. &lt;/p&gt;</t>
  </si>
  <si>
    <t>&lt;p&gt;СТРОГАННЫЙ БРУС: Ваш надежный выбор в строительстве!&lt;/p&gt;
&lt;p&gt;Добрый день, уважаемые профессионалы и ценители качества!&lt;/p&gt;
&lt;p&gt;🌲 Представляем вашему вниманию строганный брус из сосны и ели, который станет надежным и стильным решением для ваших строительных проектов.&lt;br&gt;
🌟 &lt;strong&gt;Экологичность:&lt;/strong&gt; Наш брус - это натуральный материал, безопасный для человека и окружающей среды.&lt;br&gt;
💪 &lt;strong&gt;Прочность:&lt;/strong&gt; Идеальный материал для обрешетки и конструкций разного назначения.&lt;br&gt;
🏡 &lt;strong&gt;Универсальность:&lt;/strong&gt; Подходит для частного строительства, отделочных работ и создания интерьерных элементов.&lt;br&gt;
🚀 &lt;strong&gt;Готовность к использованию:&lt;/strong&gt; Наши доски готовы к монтажу, экономя ваше время.&lt;/p&gt;
&lt;p&gt;&lt;strong&gt;🚀 Наш материал: &lt;/strong&gt;🌲 &lt;br&gt;
🌲 &lt;strong&gt;Порода древесины:&lt;/strong&gt; Сосна &lt;br&gt;
📐 &lt;strong&gt;Толщина:&lt;/strong&gt; 90 мм.&lt;br&gt;
📏 &lt;strong&gt;Ширина:&lt;/strong&gt; 90 мм.&lt;br&gt;
📏 &lt;strong&gt;Длина:&lt;/strong&gt; 6000 мм.&lt;br&gt;
🛒 &lt;strong&gt;Партия:&lt;/strong&gt; r933768407 .&lt;br&gt;
🖌 &lt;strong&gt;Артикул:&lt;/strong&gt; e-4717-p65 .&lt;br&gt;
💦 &lt;strong&gt;Относительная влажность:&lt;/strong&gt; 8,9 %.&lt;/p&gt;
&lt;p&gt;&lt;strong&gt;🛍😌 Смотрите у нас в профиле дополнительно материал:&lt;/strong&gt;&lt;br&gt; Планкен прямой из сосны, Строганная доска ель архангельский лес, Вагонка штиль сосна от производителя, Наличник из хвои, Брус строганный из сосны, Уголок сосна, Доска строганная ель любой размер, Прямой планкен ель сосна. .&lt;/p&gt;
&lt;p&gt;В наличии более 20 000 м3 пиломатериалов!&lt;br&gt;
Мы можем провести антисептирование по вашему заказу!&lt;br&gt;
Отгрузка со склада в день оплаты.&lt;/p&gt;
&lt;p&gt;&lt;strong&gt;Наши преимущества:&lt;/strong&gt;&lt;br&gt;
💼 Профессиональные менеджеры для быстрой обработки заказа и расчета объема работ.&lt;br&gt;
🛠️ Квалифицированные и опытные работники в области лесоперерабатывающего производства.&lt;br&gt;
🏗️ Контроль на всех этапах, от поставок сырья на базу до выгрузки готового материала на объекте.&lt;br&gt;
🚚 Осуществление доставки по Москве и Московской области собственным автопарком, а также отправка по России транспортной компанией.&lt;br&gt;
💳 Возможность безналичного и наличного расчета, включая оплату при получении.&lt;br&gt;
💰 Выгодная ценовая политика и система скидок для постоянных заказчиков.&lt;/p&gt;
&lt;p&gt;👀 😍Посмотрите в профиле что еще представлено на нашем складе:&lt;/p&gt;
&lt;p&gt;💫 Нужны сопутствующие материалы? 🫶 Мы сделаем скидку по коду EP2890 🥳&lt;/p&gt;
&lt;p&gt;Доверьтесь проверенному качеству и сделайте ваш бизнес процветающим вместе с нашей продукцией! 🏢🌲&lt;/p&gt;&lt;br&gt;
&lt;p&gt;
··································································································································
📌 &lt;i&gt;Используйте теги для поиска нашего материала:&lt;/i&gt; 🧷 Строганный брусок сосна архангельский лес, Строганная доска из сосны архангельский лес, Брусок сухой строганный, Брус строганный ель архангельский лес, Уголок из сосны, Доска строганная ель архангельский лес, Наличник для дверей. &lt;/p&gt;</t>
  </si>
  <si>
    <t>&lt;p&gt;Ваш дом заслуживает лучшего - выберите экологичный строганный брус! 🌿✨&lt;/p&gt;
&lt;p&gt;🔎 В поисках идеального строительного материала для вашего дома? 🌲 Хвойный строганный брус - ваш выбор номер один! Этот материал не только придает эстетику и тепло вашему интерьеру, но и обеспечивает высочайшую прочность и долговечность конструкций.&lt;/p&gt;
&lt;p&gt;&lt;strong&gt;🚀 Наш материал: &lt;/strong&gt;🌲 &lt;br&gt;
🌲 &lt;strong&gt;Порода древесины:&lt;/strong&gt; Сосна &lt;br&gt;
📐 &lt;strong&gt;Толщина:&lt;/strong&gt; 90 мм.&lt;br&gt;
📏 &lt;strong&gt;Ширина:&lt;/strong&gt; 140 мм.&lt;br&gt;
📏 &lt;strong&gt;Длина:&lt;/strong&gt; 6000 мм.&lt;br&gt;
🛒 &lt;strong&gt;Партия:&lt;/strong&gt; r476551633 .&lt;br&gt;
🖌 &lt;strong&gt;Артикул:&lt;/strong&gt; e-0884-p61 .&lt;br&gt;
💦 &lt;strong&gt;Относительная влажность:&lt;/strong&gt; 10,7 %.&lt;/p&gt;
&lt;p&gt;&lt;strong&gt;🛍😌 Смотрите у нас в профиле дополнительно материал:&lt;/strong&gt;&lt;br&gt; Наличник хвоя, Сухой брусок строганный сосна архангельский лес, Имитация бруса ель купить, Строганная доска из сосны архангельский лес, Уголок хвоя, Скошенный планкен, Погонажные изделия, плинтус, уголок, Брус строганный сосна архангельский лес. .&lt;/p&gt;
&lt;p&gt;&lt;strong&gt;Почему выбирают наш строганный брус❓&lt;/strong&gt;&lt;br&gt;
♻️ Экологически чистый: Изготовлен из сосны и ели, безопасен для здоровья и окружающей среды.&lt;br&gt;
♻️ Прочность и надежность: Идеален для основы крыши и других конструкций, обеспечивая устойчивость и долговечность.&lt;br&gt;
♻️ Минимальная влажность: Благодаря камерной сушке, наш брус имеет влажность 12-16%, что минимизирует усадку и деформацию.&lt;br&gt;
♻️ Готов к использованию: Предлагаем антисептирование по вашему заказу, чтобы материал был полностью готов к использованию в вашем проекте.&lt;/p&gt;
&lt;p&gt;💎 &lt;strong&gt;Мы предлагаем:&lt;/strong&gt;&lt;br&gt;
➠ Широкий ассортимент: Более 20,000 м3 пиломатериалов в наличии, с возможностью заказа любых размеров.&lt;br&gt;
➠ Профессионализм и качество: Наши менеджеры и рабочие - настоящие профессионалы, гарантирующие высокое качество на каждом этапе.&lt;br&gt;
➠ Удобство оплаты и доставки: Предлагаем как наличный, так и безналичный расчет, с возможностью оплаты при получении и доставкой по Москве, Московской области.&lt;/p&gt;
&lt;p&gt;👀 😍Посмотрите в профиле что еще представлено на нашем складе:&lt;/p&gt;
&lt;p&gt;💫 Нужны сопутствующие материалы? 🫶 Мы сделаем скидку по коду EP5645 🥳&lt;/p&gt;
&lt;p&gt;☎️ Звоните нам сегодня и получите индивидуальное предложение!&lt;/p&gt;&lt;br&gt;
&lt;p&gt;
··································································································································
📌 &lt;i&gt;Используйте теги для поиска нашего материала:&lt;/i&gt; 🧷 Доска половая из ели , Планкен из сосны от производителя, Прямой планкен ель, Доска строганная из сосны архангельский лес, Брусок сухой строганный сосна, Доска сухая строганная, . &lt;/p&gt;</t>
  </si>
  <si>
    <t>&lt;p&gt;Окружите свой проект надежностью природных материалов! &lt;/p&gt;
&lt;p&gt;🌲Строганный брус, выполненный из избранной хвои – это выбор настоящих ценителей экологически чистой и крепкой основы для строительства. Почувствуйте разницу с брусом, который сочетает в себе естественную красоту и высочайшее качество.&lt;/p&gt;
&lt;p&gt;&lt;strong&gt;🚀 Наш материал: &lt;/strong&gt;🌲 &lt;br&gt;
🌲 &lt;strong&gt;Порода древесины:&lt;/strong&gt; Сосна &lt;br&gt;
📐 &lt;strong&gt;Толщина:&lt;/strong&gt; 90 мм.&lt;br&gt;
📏 &lt;strong&gt;Ширина:&lt;/strong&gt; 190 мм.&lt;br&gt;
📏 &lt;strong&gt;Длина:&lt;/strong&gt; 6000 мм.&lt;br&gt;
🛒 &lt;strong&gt;Партия:&lt;/strong&gt; r755568444 .&lt;br&gt;
🖌 &lt;strong&gt;Артикул:&lt;/strong&gt; e-8521-p29 .&lt;br&gt;
💦 &lt;strong&gt;Относительная влажность:&lt;/strong&gt; 10,4 %.&lt;/p&gt;
&lt;p&gt;&lt;strong&gt;🛍😌 Смотрите у нас в профиле дополнительно материал:&lt;/strong&gt;&lt;br&gt; Доска сухая строганная без посредников, Планкен прямой архангельский лес, Наличник деревянный, Косой планкен из сосны, Планкен прямой из ели, Строганная доска ель от производителя, Строганный брус из ели, Доска сухая строганная. .&lt;/p&gt;
&lt;p&gt;&lt;strong&gt;Устали от вечной гонки за стройматериалами?&lt;/strong&gt; &lt;br&gt;
☑️ У нас имеется большой выбор строганного бруса на складе – более 20 000 м3 всегда в наличии, прямо от производителя! &lt;br&gt;
☑️ Предлагаем  высококлассную продукцию по удивительно привлекательным ценам.&lt;/p&gt;
&lt;p&gt;&lt;strong&gt;Стремитесь к долговечности и красоте? &lt;/strong&gt;💪 Забудьте о деформации и провисании. &lt;br&gt;
♻️  Сухой строганный брус, готовый к использованию сразу по доставке, обладает минимальной влажностью (12-16%) 💦 и проходит через камерную сушку 🔥 для идеальной сохранности форм и уменьшения влагопроницаемости.&lt;br&gt;
Это материал, сохраняющий свою эстетику внешнего вида и качество на долгие годы!&lt;/p&gt;
&lt;p&gt;❓&lt;strong&gt; Обеспокоены защитой?&lt;/strong&gt; Мы позаботились об этом! На ваш запрос мы выполним антисептирование бруса 🪵, чтобы обеспечить еще большую долговечность вашему строению. 🛡️&lt;br&gt;
И пусть никакие расстояния 🌱 не станут преградой – мы доставляем материал по Москве и Московской области с помощью надежных транспортных компаний. 🚛&lt;/p&gt;
&lt;p&gt;👀 😍Посмотрите в профиле что еще представлено на нашем складе:&lt;/p&gt;
&lt;p&gt;💫 Нужны сопутствующие материалы? 🫶 Мы сделаем скидку по коду EP0329 🥳&lt;/p&gt;
&lt;p&gt;Так что вы выбираете – профессионализм, качество и оперативность? ☎️ Обращайтесь к нам! &lt;br&gt;
Наши мастера лесопереработки ❤️‍🔥, опытные менеджеры и гибкая ценовая политика сделают ваш выбор пиломатериалов легким и приятным. 💼&lt;/p&gt;
&lt;p&gt;С нами ваше строение будет не просто крепким – оно будет частичкой природы, принесенной в ваш дом или проект. ☎️ Звоните и заказывайте уже сегодня!&lt;/p&gt;&lt;br&gt;
&lt;p&gt;
··································································································································
📌 &lt;i&gt;Используйте теги для поиска нашего материала:&lt;/i&gt; 🧷 Строганная доска сосна, Доска пола из сосны, Наличник из сосны, Доска строганная сосна любой размер, Прямой планкен, Строганный брус сосна архангельский лес, Сухая строганная доска из сосны. &lt;/p&gt;</t>
  </si>
  <si>
    <t>&lt;p&gt;Строганный брус из 🌲 сосны и 🌲 ели, который не только удовлетворит все ваши технические требования, но и окажет положительное влияние на экологию вашего жилья. 🍃&lt;/p&gt;
&lt;p&gt;🪵 &lt;strong&gt;Материал:&lt;/strong&gt;&lt;br&gt;
╰⪼ Изготавливается из первоклассной хвойной древесины, произрастающей в экологически чистых районах. 🌲&lt;br&gt;
╰⪼ Обладает высокими показателями прочности благодаря равномерной текстуре и отсутствию внутренних пороков. 💪&lt;/p&gt;
&lt;p&gt;📏 &lt;strong&gt;Технические параметры:&lt;/strong&gt;&lt;br&gt;
╰⪼ Влажность материала составляет 12-16%, достигаемая благодаря современным методам камерной сушки. Это гарантирует стабильность размеров и минимизирует риск деформаций. 🌀&lt;br&gt;
╰⪼ Поверхность бруса строгана до идеальной гладкости, что делает его идеальным вариантом для внутренних и наружных отделочных работ. 👌&lt;/p&gt;
&lt;p&gt;&lt;strong&gt;🚀 Наш материал: &lt;/strong&gt;🌲 &lt;br&gt;
🌲 &lt;strong&gt;Порода древесины:&lt;/strong&gt; Сосна &lt;br&gt;
📐 &lt;strong&gt;Толщина:&lt;/strong&gt; 140 мм.&lt;br&gt;
📏 &lt;strong&gt;Ширина:&lt;/strong&gt; 140 мм.&lt;br&gt;
📏 &lt;strong&gt;Длина:&lt;/strong&gt; 6000 мм.&lt;br&gt;
🛒 &lt;strong&gt;Партия:&lt;/strong&gt; r338889973 .&lt;br&gt;
🖌 &lt;strong&gt;Артикул:&lt;/strong&gt; e-5358-p55 .&lt;br&gt;
💦 &lt;strong&gt;Относительная влажность:&lt;/strong&gt; 11,2 %.&lt;/p&gt;
&lt;p&gt;&lt;strong&gt;🛍😌 Смотрите у нас в профиле дополнительно материал:&lt;/strong&gt;&lt;br&gt; Строганная доска ель, Доска сухая строганная камерной сушки, Строганный брус ель, Плинтус напольный деревянный, Раскладка без сучков, Доска сухая строганная ель, Планкен прямой из сосны, Наличник гладкий сосна. .&lt;/p&gt;
&lt;p&gt;💎 &lt;strong&gt;Преимущества:&lt;/strong&gt;&lt;br&gt;
🌱 Экологичность: Натуральный продукт без вредного воздействия на здоровье человека. 🌿&lt;br&gt;
🌱 Экономия времени: Брус готов к использованию непосредственно после покупки, не требуя дополнительной подготовки. ⏰&lt;br&gt;
🌱 Увеличенный срок службы: Предварительная защитная обработка бруса антисептическими средствами предотвращает появление грибка и насекомых-вредителей. 🛡️&lt;/p&gt;
&lt;p&gt;💥&lt;strong&gt; Услуги:&lt;/strong&gt;&lt;br&gt;
🔅 Консультации специалистов по выбору и покупке. 💼&lt;br&gt;
🔅 Индивидуальный подход к каждому заказу. 🛍️&lt;br&gt;
🔅 Быстрая доставка с соблюдением всех норм и стандартов безопасности. 🚚&lt;br&gt;
🔅 Возможность организации как самовывоза, так и доставки до объекта клиента по Москве, Московской области.🗺️&lt;/p&gt;
&lt;p&gt;💖 На нашем складе всегда в наличии широкий ассортимент строганного бруса, что обеспечивает возможность оперативной отгрузки.🚚 &lt;br&gt;
Мы предлагаем как стандартные размеры, так и выполнение заказов по индивидуальным чертежам и спецификациям. 📐&lt;/p&gt;
&lt;p&gt;Выбирайте наш строганный брус для вашего строительства и отделки 🏠, и воплотите в жизнь проект мечты с материалами 💖, которые будут радовать вас своей надёжностью и эстетикой на долгие годы. &lt;/p&gt;
&lt;p&gt;👀 😍Посмотрите в профиле что еще представлено на нашем складе:&lt;/p&gt;
&lt;p&gt;💫 Нужны сопутствующие материалы? 🫶 Мы сделаем скидку по коду EP3328 🥳&lt;/p&gt;
&lt;p&gt;Звоните нам сейчас, чтобы узнать подробности и сделать заказ! ☎️ ✅&lt;/p&gt;&lt;br&gt;
&lt;p&gt;
··································································································································
📌 &lt;i&gt;Используйте теги для поиска нашего материала:&lt;/i&gt; 🧷 Доска строганная сосна, Брусок строганный, Сухие строганные доски из ели, Скошенный планкен, Евровагонка хвоя, Косой планкен от производителя, Строганная доска из сосны. &lt;/p&gt;</t>
  </si>
  <si>
    <t>&lt;p&gt;Оживите свой проект с нашим строганным брусом! 🌟🏡💚&lt;/p&gt;
&lt;p&gt;Приветствуем всех, кто мечтает о красивом и уютном доме! Наш строганный брус из хвои 🌲 – это не просто материал, это ключ к созданию дома вашей мечты. Экологичный, прочный и красивый – он воплотит в реальность все ваши идеи 💭✨.&lt;/p&gt;
&lt;p&gt;&lt;strong&gt;🚀 Наш материал: &lt;/strong&gt;🌲 &lt;br&gt;
🌲 &lt;strong&gt;Порода древесины:&lt;/strong&gt; Сосна &lt;br&gt;
📐 &lt;strong&gt;Толщина:&lt;/strong&gt; 140 мм.&lt;br&gt;
📏 &lt;strong&gt;Ширина:&lt;/strong&gt; 190 мм.&lt;br&gt;
📏 &lt;strong&gt;Длина:&lt;/strong&gt; 6000 мм.&lt;br&gt;
🛒 &lt;strong&gt;Партия:&lt;/strong&gt; r436743227 .&lt;br&gt;
🖌 &lt;strong&gt;Артикул:&lt;/strong&gt; e-7495-p14 .&lt;br&gt;
💦 &lt;strong&gt;Относительная влажность:&lt;/strong&gt; 8,9 %.&lt;/p&gt;
&lt;p&gt;&lt;strong&gt;🛍😌 Смотрите у нас в профиле дополнительно материал:&lt;/strong&gt;&lt;br&gt; Доска пола ель, Брусок деревянный строганный ель, Планкен прямой сосна, Брус строганный ель архангельский лес, Наличник срощенный, Доска строганная с доставкой, Блок хаус архангельский лес, Брус строганный сосна архангельский лес. .&lt;/p&gt;
&lt;p&gt;💗 &lt;strong&gt;Зачем выбирать нас?&lt;/strong&gt;&lt;br&gt;
Эко-дружелюбие 😌🌍: Наш брус – дар природы, безопасен для вас и планеты.&lt;br&gt;
Прочность как скала 🏔️💪: Идеален для любых конструкций, обеспечивая надежность на долгие годы.&lt;br&gt;
Сохраняет красоту и форму 📏🖼️: Минимальная влажность и процесс камерной сушки гарантируют, что ваш дом останется таким же красивым, как в день постройки.&lt;br&gt;
Универсальность использования 🛠️🏗️: Подходит как для внутренних, так и для внешних работ, добавляя теплоту и уют.&lt;/p&gt;
&lt;p&gt;💎 &lt;strong&gt;Почему мы?&lt;/strong&gt;&lt;br&gt;
Любой размер на заказ 📐✂️: Мы выполним заказ любой сложности, в соответствии с вашими пожеланиями.&lt;br&gt;
Доставка без хлопот 🚛📦: Мгновенная отправка со склада в день оплаты – мы ценим ваше время.&lt;br&gt;
Опыт и качество 🏆👷‍♂️: Наши специалисты – настоящие мастера своего дела, гарантирующие высокий уровень сервиса.&lt;br&gt;
Специальные предложения и скидки 💸❤️: Мы любим баловать наших клиентов выгодными предложениями.&lt;br&gt;
Создайте дом, о котором вы всегда мечтали, с нашим строганным брусом 🏠💖. &lt;/p&gt;
&lt;p&gt;👀 😍Посмотрите в профиле что еще представлено на нашем складе:&lt;/p&gt;
&lt;p&gt;💫 Нужны сопутствующие материалы? 🫶 Мы сделаем скидку по коду EP3860 🥳&lt;/p&gt;
&lt;p&gt;☎️ Свяжитесь с нами уже сегодня, чтобы обсудить все детали и начать строить дом мечты 🌈✨.&lt;/p&gt;&lt;br&gt;
&lt;p&gt;
··································································································································
📌 &lt;i&gt;Используйте теги для поиска нашего материала:&lt;/i&gt; 🧷 Имитация бруса из сосны, Сухой брус строганный из ели, Доска сухая строганная сосна, Планкен прямой от производителя, Сухие строганные доски из ели, Доска строганная из сосны, Доска строганная. &lt;/p&gt;</t>
  </si>
  <si>
    <t>&lt;p&gt;🚀 Почему наш строганный брус – лучший выбор для вас?&lt;/p&gt;
&lt;p&gt;Наш строганный брус из сосны и ели предлагает непревзойденное сочетание качества, долговечности и эстетики. Выбирая наш продукт, вы выбираете надежность и красоту для своего дома, садового домика или любого другого строительного проекта.&lt;br&gt;
Экологически чистый и безопасный: брус производится из древесины, выращенной в устойчивых лесах. Мы гарантируем, что каждый брусок не только безопасен для вашего здоровья, но и способствует сохранению природы. 🌍💚&lt;/p&gt;
&lt;p&gt;&lt;strong&gt;🚀 Наш материал: &lt;/strong&gt;🌲 &lt;br&gt;
🌲 &lt;strong&gt;Порода древесины:&lt;/strong&gt; Сосна &lt;br&gt;
📐 &lt;strong&gt;Толщина:&lt;/strong&gt; 190 мм.&lt;br&gt;
📏 &lt;strong&gt;Ширина:&lt;/strong&gt; 190 мм.&lt;br&gt;
📏 &lt;strong&gt;Длина:&lt;/strong&gt; 6000 мм.&lt;br&gt;
🛒 &lt;strong&gt;Партия:&lt;/strong&gt; r805374380 .&lt;br&gt;
🖌 &lt;strong&gt;Артикул:&lt;/strong&gt; e-8973-p58 .&lt;br&gt;
💦 &lt;strong&gt;Относительная влажность:&lt;/strong&gt; 10,4 %.&lt;/p&gt;
&lt;p&gt;&lt;strong&gt;🛍😌 Смотрите у нас в профиле дополнительно материал:&lt;/strong&gt;&lt;br&gt; Строганный профилированный брус, Блок хаус, Брусок строганный ель архангельский лес, Строганная доска из ели в наличии, Строганная доска сосна архангельский лес, Вагонка штиль от производителя, Раскладка, Евровагонка сосна. .&lt;/p&gt;
&lt;p&gt;&lt;strong&gt;Почему выбирают нас?&lt;/strong&gt;&lt;br&gt;
💼 Мы гарантируем прозрачные и справедливые цены, благодаря отсутствию посредников. Наша цель – предложить вам лучшее соотношение цены и качества.&lt;br&gt;
📏 Индивидуальный подход к размерам: Ваши проекты уникальны, и мы готовы адаптировать наши изделия под индивидуальные требования, обеспечивая точное соответствие вашим нуждам.&lt;br&gt;
🛍️ Гибкость поставок: Независимо от того, нужны ли вам оптовые партии для крупного проекта или розничные заказы для личных нужд, мы готовы предложить оптимальные условия сотрудничества.&lt;/p&gt;
&lt;p&gt;👀 😍Посмотрите в профиле что еще представлено на нашем складе:&lt;/p&gt;
&lt;p&gt;💫 Нужны сопутствующие материалы? 🫶 Мы сделаем скидку по коду EP1157 🥳&lt;/p&gt;
&lt;p&gt;⏰ Быстрота и экономия с нами!&lt;br&gt;
Всего за 10 минут вы можете рассчитать необходимый объем материалов, оптимизировать свои затраты и начать реализацию проекта без лишних задержек и переплат.&lt;/p&gt;
&lt;p&gt;☎️ Свяжитесь с нами уже сегодня!&lt;br&gt;
Мы на связи, чтобы предоставить вам всю необходимую информацию и помочь с выбором. &lt;br&gt;
🏠 Вместе мы воплотим ваши строительные мечты в реальность, обеспечив максимальное удовлетворение от каждого заказа.&lt;/p&gt;&lt;br&gt;
&lt;p&gt;
··································································································································
📌 &lt;i&gt;Используйте теги для поиска нашего материала:&lt;/i&gt; 🧷 Брусок деревянный строганный ель, Плинтус цельный сосна, Раскладка сосна, Вагонка штиль ель купить, Брусок строганный из сосны архангельский лес, Планкен прямой, Наличник деревянный. &lt;/p&gt;</t>
  </si>
  <si>
    <t>&lt;p&gt;СТРОГАННЫЙ БРУС: Ваш надежный выбор в строительстве!&lt;/p&gt;
&lt;p&gt;Добрый день, уважаемые профессионалы и ценители качества!&lt;/p&gt;
&lt;p&gt;🌲 Представляем вашему вниманию строганный брус из сосны и ели, который станет надежным и стильным решением для ваших строительных проектов.&lt;br&gt;
🌟 &lt;strong&gt;Экологичность:&lt;/strong&gt; Наш брус - это натуральный материал, безопасный для человека и окружающей среды.&lt;br&gt;
💪 &lt;strong&gt;Прочность:&lt;/strong&gt; Идеальный материал для обрешетки и конструкций разного назначения.&lt;br&gt;
🏡 &lt;strong&gt;Универсальность:&lt;/strong&gt; Подходит для частного строительства, отделочных работ и создания интерьерных элементов.&lt;br&gt;
🚀 &lt;strong&gt;Готовность к использованию:&lt;/strong&gt; Наши доски готовы к монтажу, экономя ваше время.&lt;/p&gt;
&lt;p&gt;&lt;strong&gt;🚀 Наш материал: &lt;/strong&gt;🌲 &lt;br&gt;
🌲 &lt;strong&gt;Порода древесины:&lt;/strong&gt; Сосна &lt;br&gt;
📐 &lt;strong&gt;Толщина:&lt;/strong&gt; 90 мм.&lt;br&gt;
📏 &lt;strong&gt;Ширина:&lt;/strong&gt; 90 мм.&lt;br&gt;
📏 &lt;strong&gt;Длина:&lt;/strong&gt; 6000 мм.&lt;br&gt;
🛒 &lt;strong&gt;Партия:&lt;/strong&gt; r816046748 .&lt;br&gt;
🖌 &lt;strong&gt;Артикул:&lt;/strong&gt; e-7045-p29 .&lt;br&gt;
💦 &lt;strong&gt;Относительная влажность:&lt;/strong&gt; 11,3 %.&lt;/p&gt;
&lt;p&gt;&lt;strong&gt;🛍😌 Смотрите у нас в профиле дополнительно материал:&lt;/strong&gt;&lt;br&gt; Доска сухая строганная камерной сушки, Строганный сухой брусок из сосны, Доска сухая строганная ель, Вагонка штиль сосна, Вагонка штиль ель, Доска сухая строганная в Мск и МО, Брусок строганный сосна архангельский лес, Уголок безсучковый. .&lt;/p&gt;
&lt;p&gt;В наличии более 20 000 м3 пиломатериалов!&lt;br&gt;
Мы можем провести антисептирование по вашему заказу!&lt;br&gt;
Отгрузка со склада в день оплаты.&lt;/p&gt;
&lt;p&gt;&lt;strong&gt;Наши преимущества:&lt;/strong&gt;&lt;br&gt;
💼 Профессиональные менеджеры для быстрой обработки заказа и расчета объема работ.&lt;br&gt;
🛠️ Квалифицированные и опытные работники в области лесоперерабатывающего производства.&lt;br&gt;
🏗️ Контроль на всех этапах, от поставок сырья на базу до выгрузки готового материала на объекте.&lt;br&gt;
🚚 Осуществление доставки по Москве и Московской области собственным автопарком, а также отправка по России транспортной компанией.&lt;br&gt;
💳 Возможность безналичного и наличного расчета, включая оплату при получении.&lt;br&gt;
💰 Выгодная ценовая политика и система скидок для постоянных заказчиков.&lt;/p&gt;
&lt;p&gt;👀 😍Посмотрите в профиле что еще представлено на нашем складе:&lt;/p&gt;
&lt;p&gt;💫 Нужны сопутствующие материалы? 🫶 Мы сделаем скидку по коду EP5623 🥳&lt;/p&gt;
&lt;p&gt;Доверьтесь проверенному качеству и сделайте ваш бизнес процветающим вместе с нашей продукцией! 🏢🌲&lt;/p&gt;&lt;br&gt;
&lt;p&gt;
··································································································································
📌 &lt;i&gt;Используйте теги для поиска нашего материала:&lt;/i&gt; 🧷 Наличник из хвои, Вагонка штиль купить, Доска строганная сосна,ель, Наличник из сосны срощенный, Плинтус бессучковый, Половая доска сухая ель, Косой планкен от производителя. &lt;/p&gt;</t>
  </si>
  <si>
    <t>&lt;p&gt;Ваш дом заслуживает лучшего - выберите экологичный строганный брус! 🌿✨&lt;/p&gt;
&lt;p&gt;🔎 В поисках идеального строительного материала для вашего дома? 🌲 Хвойный строганный брус - ваш выбор номер один! Этот материал не только придает эстетику и тепло вашему интерьеру, но и обеспечивает высочайшую прочность и долговечность конструкций.&lt;/p&gt;
&lt;p&gt;&lt;strong&gt;🚀 Наш материал: &lt;/strong&gt;🌲 &lt;br&gt;
🌲 &lt;strong&gt;Порода древесины:&lt;/strong&gt; Сосна &lt;br&gt;
📐 &lt;strong&gt;Толщина:&lt;/strong&gt; 90 мм.&lt;br&gt;
📏 &lt;strong&gt;Ширина:&lt;/strong&gt; 140 мм.&lt;br&gt;
📏 &lt;strong&gt;Длина:&lt;/strong&gt; 6000 мм.&lt;br&gt;
🛒 &lt;strong&gt;Партия:&lt;/strong&gt; r861560801 .&lt;br&gt;
🖌 &lt;strong&gt;Артикул:&lt;/strong&gt; e-5069-p96 .&lt;br&gt;
💦 &lt;strong&gt;Относительная влажность:&lt;/strong&gt; 10,5 %.&lt;/p&gt;
&lt;p&gt;&lt;strong&gt;🛍😌 Смотрите у нас в профиле дополнительно материал:&lt;/strong&gt;&lt;br&gt; Строганный брус из ели, Имитация бруса купить ель, Строганная доска ель камерной сушки, Планкен прямой архангельский лес, Имитация бруса сосна, Доска строганная сухая ель, Имитация бруса сосна купить, Планкен прямой с доставкой. .&lt;/p&gt;
&lt;p&gt;&lt;strong&gt;Почему выбирают наш строганный брус❓&lt;/strong&gt;&lt;br&gt;
♻️ Экологически чистый: Изготовлен из сосны и ели, безопасен для здоровья и окружающей среды.&lt;br&gt;
♻️ Прочность и надежность: Идеален для основы крыши и других конструкций, обеспечивая устойчивость и долговечность.&lt;br&gt;
♻️ Минимальная влажность: Благодаря камерной сушке, наш брус имеет влажность 12-16%, что минимизирует усадку и деформацию.&lt;br&gt;
♻️ Готов к использованию: Предлагаем антисептирование по вашему заказу, чтобы материал был полностью готов к использованию в вашем проекте.&lt;/p&gt;
&lt;p&gt;💎 &lt;strong&gt;Мы предлагаем:&lt;/strong&gt;&lt;br&gt;
➠ Широкий ассортимент: Более 20,000 м3 пиломатериалов в наличии, с возможностью заказа любых размеров.&lt;br&gt;
➠ Профессионализм и качество: Наши менеджеры и рабочие - настоящие профессионалы, гарантирующие высокое качество на каждом этапе.&lt;br&gt;
➠ Удобство оплаты и доставки: Предлагаем как наличный, так и безналичный расчет, с возможностью оплаты при получении и доставкой по Москве, Московской области.&lt;/p&gt;
&lt;p&gt;👀 😍Посмотрите в профиле что еще представлено на нашем складе:&lt;/p&gt;
&lt;p&gt;💫 Нужны сопутствующие материалы? 🫶 Мы сделаем скидку по коду EP2066 🥳&lt;/p&gt;
&lt;p&gt;☎️ Звоните нам сегодня и получите индивидуальное предложение!&lt;/p&gt;&lt;br&gt;
&lt;p&gt;
··································································································································
📌 &lt;i&gt;Используйте теги для поиска нашего материала:&lt;/i&gt; 🧷 Брусок строганный из ели, Прямой планкен ель, Уголок деревянный сосна, Уголок без сучков сосна, Строганный брус сосна архангельский лес, Наличник из хвои, Половая доска сухая из сосны. &lt;/p&gt;</t>
  </si>
  <si>
    <t>&lt;p&gt;Окружите свой проект надежностью природных материалов! &lt;/p&gt;
&lt;p&gt;🌲Строганный брус, выполненный из избранной хвои – это выбор настоящих ценителей экологически чистой и крепкой основы для строительства. Почувствуйте разницу с брусом, который сочетает в себе естественную красоту и высочайшее качество.&lt;/p&gt;
&lt;p&gt;&lt;strong&gt;🚀 Наш материал: &lt;/strong&gt;🌲 &lt;br&gt;
🌲 &lt;strong&gt;Порода древесины:&lt;/strong&gt; Сосна &lt;br&gt;
📐 &lt;strong&gt;Толщина:&lt;/strong&gt; 90 мм.&lt;br&gt;
📏 &lt;strong&gt;Ширина:&lt;/strong&gt; 190 мм.&lt;br&gt;
📏 &lt;strong&gt;Длина:&lt;/strong&gt; 6000 мм.&lt;br&gt;
🛒 &lt;strong&gt;Партия:&lt;/strong&gt; r297667255 .&lt;br&gt;
🖌 &lt;strong&gt;Артикул:&lt;/strong&gt; e-6258-p71 .&lt;br&gt;
💦 &lt;strong&gt;Относительная влажность:&lt;/strong&gt; 8,1 %.&lt;/p&gt;
&lt;p&gt;&lt;strong&gt;🛍😌 Смотрите у нас в профиле дополнительно материал:&lt;/strong&gt;&lt;br&gt; Брусок строганный сосна, Сухая строганная доска из ели, Имитация бруса купить ель, Плинтус напольный, Брус строганный сосна архангельский лес, Половая доска сухая сосна, Сухая строганная доска сосна архангельский лес, Вагонка евровагонка. .&lt;/p&gt;
&lt;p&gt;&lt;strong&gt;Устали от вечной гонки за стройматериалами?&lt;/strong&gt; &lt;br&gt;
☑️ У нас имеется большой выбор строганного бруса на складе – более 20 000 м3 всегда в наличии, прямо от производителя! &lt;br&gt;
☑️ Предлагаем  высококлассную продукцию по удивительно привлекательным ценам.&lt;/p&gt;
&lt;p&gt;&lt;strong&gt;Стремитесь к долговечности и красоте? &lt;/strong&gt;💪 Забудьте о деформации и провисании. &lt;br&gt;
♻️  Сухой строганный брус, готовый к использованию сразу по доставке, обладает минимальной влажностью (12-16%) 💦 и проходит через камерную сушку 🔥 для идеальной сохранности форм и уменьшения влагопроницаемости.&lt;br&gt;
Это материал, сохраняющий свою эстетику внешнего вида и качество на долгие годы!&lt;/p&gt;
&lt;p&gt;❓&lt;strong&gt; Обеспокоены защитой?&lt;/strong&gt; Мы позаботились об этом! На ваш запрос мы выполним антисептирование бруса 🪵, чтобы обеспечить еще большую долговечность вашему строению. 🛡️&lt;br&gt;
И пусть никакие расстояния 🌱 не станут преградой – мы доставляем материал по Москве и Московской области с помощью надежных транспортных компаний. 🚛&lt;/p&gt;
&lt;p&gt;👀 😍Посмотрите в профиле что еще представлено на нашем складе:&lt;/p&gt;
&lt;p&gt;💫 Нужны сопутствующие материалы? 🫶 Мы сделаем скидку по коду EP5349 🥳&lt;/p&gt;
&lt;p&gt;Так что вы выбираете – профессионализм, качество и оперативность? ☎️ Обращайтесь к нам! &lt;br&gt;
Наши мастера лесопереработки ❤️‍🔥, опытные менеджеры и гибкая ценовая политика сделают ваш выбор пиломатериалов легким и приятным. 💼&lt;/p&gt;
&lt;p&gt;С нами ваше строение будет не просто крепким – оно будет частичкой природы, принесенной в ваш дом или проект. ☎️ Звоните и заказывайте уже сегодня!&lt;/p&gt;&lt;br&gt;
&lt;p&gt;
··································································································································
📌 &lt;i&gt;Используйте теги для поиска нашего материала:&lt;/i&gt; 🧷 Сухие строганные доски из сосны, Доска строганная из сосны сухая, Доска строганная камерной сушки, Доска сухая строганная в Мск и МО, Доска сухая строганная в наличии, Плинтус срощенный сосна, Вагонка штиль ель. &lt;/p&gt;</t>
  </si>
  <si>
    <t>&lt;p&gt;Строганный брус из 🌲 сосны и 🌲 ели, который не только удовлетворит все ваши технические требования, но и окажет положительное влияние на экологию вашего жилья. 🍃&lt;/p&gt;
&lt;p&gt;🪵 &lt;strong&gt;Материал:&lt;/strong&gt;&lt;br&gt;
╰⪼ Изготавливается из первоклассной хвойной древесины, произрастающей в экологически чистых районах. 🌲&lt;br&gt;
╰⪼ Обладает высокими показателями прочности благодаря равномерной текстуре и отсутствию внутренних пороков. 💪&lt;/p&gt;
&lt;p&gt;📏 &lt;strong&gt;Технические параметры:&lt;/strong&gt;&lt;br&gt;
╰⪼ Влажность материала составляет 12-16%, достигаемая благодаря современным методам камерной сушки. Это гарантирует стабильность размеров и минимизирует риск деформаций. 🌀&lt;br&gt;
╰⪼ Поверхность бруса строгана до идеальной гладкости, что делает его идеальным вариантом для внутренних и наружных отделочных работ. 👌&lt;/p&gt;
&lt;p&gt;&lt;strong&gt;🚀 Наш материал: &lt;/strong&gt;🌲 &lt;br&gt;
🌲 &lt;strong&gt;Порода древесины:&lt;/strong&gt; Сосна &lt;br&gt;
📐 &lt;strong&gt;Толщина:&lt;/strong&gt; 140 мм.&lt;br&gt;
📏 &lt;strong&gt;Ширина:&lt;/strong&gt; 140 мм.&lt;br&gt;
📏 &lt;strong&gt;Длина:&lt;/strong&gt; 6000 мм.&lt;br&gt;
🛒 &lt;strong&gt;Партия:&lt;/strong&gt; r483813082 .&lt;br&gt;
🖌 &lt;strong&gt;Артикул:&lt;/strong&gt; e-5422-p65 .&lt;br&gt;
💦 &lt;strong&gt;Относительная влажность:&lt;/strong&gt; 10 %.&lt;/p&gt;
&lt;p&gt;&lt;strong&gt;🛍😌 Смотрите у нас в профиле дополнительно материал:&lt;/strong&gt;&lt;br&gt; Планкен косой от производителя, Имитация бруса ель, Планкен косой с доставкой, Раскладка безсучковая сосна, Уголок без сучков сосна, Косой планкен с доставкой, Раскладка без сучков, Косой планкен. .&lt;/p&gt;
&lt;p&gt;💎 &lt;strong&gt;Преимущества:&lt;/strong&gt;&lt;br&gt;
🌱 Экологичность: Натуральный продукт без вредного воздействия на здоровье человека. 🌿&lt;br&gt;
🌱 Экономия времени: Брус готов к использованию непосредственно после покупки, не требуя дополнительной подготовки. ⏰&lt;br&gt;
🌱 Увеличенный срок службы: Предварительная защитная обработка бруса антисептическими средствами предотвращает появление грибка и насекомых-вредителей. 🛡️&lt;/p&gt;
&lt;p&gt;💥&lt;strong&gt; Услуги:&lt;/strong&gt;&lt;br&gt;
🔅 Консультации специалистов по выбору и покупке. 💼&lt;br&gt;
🔅 Индивидуальный подход к каждому заказу. 🛍️&lt;br&gt;
🔅 Быстрая доставка с соблюдением всех норм и стандартов безопасности. 🚚&lt;br&gt;
🔅 Возможность организации как самовывоза, так и доставки до объекта клиента по Москве, Московской области.🗺️&lt;/p&gt;
&lt;p&gt;💖 На нашем складе всегда в наличии широкий ассортимент строганного бруса, что обеспечивает возможность оперативной отгрузки.🚚 &lt;br&gt;
Мы предлагаем как стандартные размеры, так и выполнение заказов по индивидуальным чертежам и спецификациям. 📐&lt;/p&gt;
&lt;p&gt;Выбирайте наш строганный брус для вашего строительства и отделки 🏠, и воплотите в жизнь проект мечты с материалами 💖, которые будут радовать вас своей надёжностью и эстетикой на долгие годы. &lt;/p&gt;
&lt;p&gt;👀 😍Посмотрите в профиле что еще представлено на нашем складе:&lt;/p&gt;
&lt;p&gt;💫 Нужны сопутствующие материалы? 🫶 Мы сделаем скидку по коду EP5525 🥳&lt;/p&gt;
&lt;p&gt;Звоните нам сейчас, чтобы узнать подробности и сделать заказ! ☎️ ✅&lt;/p&gt;&lt;br&gt;
&lt;p&gt;
··································································································································
📌 &lt;i&gt;Используйте теги для поиска нашего материала:&lt;/i&gt; 🧷 Брусок строганный из сосны, Уголок сосна, Строганная доска ель камерной сушки, Косой планкен из сосны, Строганный брусок сосна, Сухая строганная доска из ели, Плинтус напольный сосна. &lt;/p&gt;</t>
  </si>
  <si>
    <t>&lt;p&gt;Оживите свой проект с нашим строганным брусом! 🌟🏡💚&lt;/p&gt;
&lt;p&gt;Приветствуем всех, кто мечтает о красивом и уютном доме! Наш строганный брус из хвои 🌲 – это не просто материал, это ключ к созданию дома вашей мечты. Экологичный, прочный и красивый – он воплотит в реальность все ваши идеи 💭✨.&lt;/p&gt;
&lt;p&gt;&lt;strong&gt;🚀 Наш материал: &lt;/strong&gt;🌲 &lt;br&gt;
🌲 &lt;strong&gt;Порода древесины:&lt;/strong&gt; Сосна &lt;br&gt;
📐 &lt;strong&gt;Толщина:&lt;/strong&gt; 140 мм.&lt;br&gt;
📏 &lt;strong&gt;Ширина:&lt;/strong&gt; 190 мм.&lt;br&gt;
📏 &lt;strong&gt;Длина:&lt;/strong&gt; 6000 мм.&lt;br&gt;
🛒 &lt;strong&gt;Партия:&lt;/strong&gt; r421105661 .&lt;br&gt;
🖌 &lt;strong&gt;Артикул:&lt;/strong&gt; e-3319-p79 .&lt;br&gt;
💦 &lt;strong&gt;Относительная влажность:&lt;/strong&gt; 9,4 %.&lt;/p&gt;
&lt;p&gt;&lt;strong&gt;🛍😌 Смотрите у нас в профиле дополнительно материал:&lt;/strong&gt;&lt;br&gt; Вагонка штиль от производителя, Половая доска сухая из ели, Плинтус срощенный из сосны, Брусок деревянный строганный сосна, Имитация бруса сосна купить, Плинтус срощенный сосна, Доска строганная ель любой размер, Имитация бруса ель. .&lt;/p&gt;
&lt;p&gt;💗 &lt;strong&gt;Зачем выбирать нас?&lt;/strong&gt;&lt;br&gt;
Эко-дружелюбие 😌🌍: Наш брус – дар природы, безопасен для вас и планеты.&lt;br&gt;
Прочность как скала 🏔️💪: Идеален для любых конструкций, обеспечивая надежность на долгие годы.&lt;br&gt;
Сохраняет красоту и форму 📏🖼️: Минимальная влажность и процесс камерной сушки гарантируют, что ваш дом останется таким же красивым, как в день постройки.&lt;br&gt;
Универсальность использования 🛠️🏗️: Подходит как для внутренних, так и для внешних работ, добавляя теплоту и уют.&lt;/p&gt;
&lt;p&gt;💎 &lt;strong&gt;Почему мы?&lt;/strong&gt;&lt;br&gt;
Любой размер на заказ 📐✂️: Мы выполним заказ любой сложности, в соответствии с вашими пожеланиями.&lt;br&gt;
Доставка без хлопот 🚛📦: Мгновенная отправка со склада в день оплаты – мы ценим ваше время.&lt;br&gt;
Опыт и качество 🏆👷‍♂️: Наши специалисты – настоящие мастера своего дела, гарантирующие высокий уровень сервиса.&lt;br&gt;
Специальные предложения и скидки 💸❤️: Мы любим баловать наших клиентов выгодными предложениями.&lt;br&gt;
Создайте дом, о котором вы всегда мечтали, с нашим строганным брусом 🏠💖. &lt;/p&gt;
&lt;p&gt;👀 😍Посмотрите в профиле что еще представлено на нашем складе:&lt;/p&gt;
&lt;p&gt;💫 Нужны сопутствующие материалы? 🫶 Мы сделаем скидку по коду EP9220 🥳&lt;/p&gt;
&lt;p&gt;☎️ Свяжитесь с нами уже сегодня, чтобы обсудить все детали и начать строить дом мечты 🌈✨.&lt;/p&gt;&lt;br&gt;
&lt;p&gt;
··································································································································
📌 &lt;i&gt;Используйте теги для поиска нашего материала:&lt;/i&gt; 🧷 Брус строганный сосна, Брусок сухой строганный сосна, Строганная доска из ели архангельский лес, Доска имитация бруса, Имитация бруса профиль, Половая доска ель, Половая доска сухая из сосны. &lt;/p&gt;</t>
  </si>
  <si>
    <t>&lt;p&gt;🚀 Почему наш строганный брус – лучший выбор для вас?&lt;/p&gt;
&lt;p&gt;Наш строганный брус из сосны и ели предлагает непревзойденное сочетание качества, долговечности и эстетики. Выбирая наш продукт, вы выбираете надежность и красоту для своего дома, садового домика или любого другого строительного проекта.&lt;br&gt;
Экологически чистый и безопасный: брус производится из древесины, выращенной в устойчивых лесах. Мы гарантируем, что каждый брусок не только безопасен для вашего здоровья, но и способствует сохранению природы. 🌍💚&lt;/p&gt;
&lt;p&gt;&lt;strong&gt;🚀 Наш материал: &lt;/strong&gt;🌲 &lt;br&gt;
🌲 &lt;strong&gt;Порода древесины:&lt;/strong&gt; Сосна &lt;br&gt;
📐 &lt;strong&gt;Толщина:&lt;/strong&gt; 190 мм.&lt;br&gt;
📏 &lt;strong&gt;Ширина:&lt;/strong&gt; 190 мм.&lt;br&gt;
📏 &lt;strong&gt;Длина:&lt;/strong&gt; 6000 мм.&lt;br&gt;
🛒 &lt;strong&gt;Партия:&lt;/strong&gt; r456799508 .&lt;br&gt;
🖌 &lt;strong&gt;Артикул:&lt;/strong&gt; e-8510-p84 .&lt;br&gt;
💦 &lt;strong&gt;Относительная влажность:&lt;/strong&gt; 8,8 %.&lt;/p&gt;
&lt;p&gt;&lt;strong&gt;🛍😌 Смотрите у нас в профиле дополнительно материал:&lt;/strong&gt;&lt;br&gt; Блок хаус, Планкен скошенный из сосны, Вагонка штиль сосна, Брусок сухой строганный сосна, Доска строганная хвоя, Брус строганный из ели архангельский лес, Доска пола сосна, Брус строганный сосна архангельский лес. .&lt;/p&gt;
&lt;p&gt;&lt;strong&gt;Почему выбирают нас?&lt;/strong&gt;&lt;br&gt;
💼 Мы гарантируем прозрачные и справедливые цены, благодаря отсутствию посредников. Наша цель – предложить вам лучшее соотношение цены и качества.&lt;br&gt;
📏 Индивидуальный подход к размерам: Ваши проекты уникальны, и мы готовы адаптировать наши изделия под индивидуальные требования, обеспечивая точное соответствие вашим нуждам.&lt;br&gt;
🛍️ Гибкость поставок: Независимо от того, нужны ли вам оптовые партии для крупного проекта или розничные заказы для личных нужд, мы готовы предложить оптимальные условия сотрудничества.&lt;/p&gt;
&lt;p&gt;👀 😍Посмотрите в профиле что еще представлено на нашем складе:&lt;/p&gt;
&lt;p&gt;💫 Нужны сопутствующие материалы? 🫶 Мы сделаем скидку по коду EP6679 🥳&lt;/p&gt;
&lt;p&gt;⏰ Быстрота и экономия с нами!&lt;br&gt;
Всего за 10 минут вы можете рассчитать необходимый объем материалов, оптимизировать свои затраты и начать реализацию проекта без лишних задержек и переплат.&lt;/p&gt;
&lt;p&gt;☎️ Свяжитесь с нами уже сегодня!&lt;br&gt;
Мы на связи, чтобы предоставить вам всю необходимую информацию и помочь с выбором. &lt;br&gt;
🏠 Вместе мы воплотим ваши строительные мечты в реальность, обеспечив максимальное удовлетворение от каждого заказа.&lt;/p&gt;&lt;br&gt;
&lt;p&gt;
··································································································································
📌 &lt;i&gt;Используйте теги для поиска нашего материала:&lt;/i&gt; 🧷 Наличник срощенный сосна, Скошенный планкен, Брусок сухой строганный сосна, Строганный брус из сосны, Планкен прямой из ели, Наличник из сосны, Прямой планкен ель. &lt;/p&gt;</t>
  </si>
  <si>
    <t>&lt;p&gt;СТРОГАННЫЙ БРУС: Ваш надежный выбор в строительстве!&lt;/p&gt;
&lt;p&gt;Добрый день, уважаемые профессионалы и ценители качества!&lt;/p&gt;
&lt;p&gt;🌲 Представляем вашему вниманию строганный брус из сосны и ели, который станет надежным и стильным решением для ваших строительных проектов.&lt;br&gt;
🌟 &lt;strong&gt;Экологичность:&lt;/strong&gt; Наш брус - это натуральный материал, безопасный для человека и окружающей среды.&lt;br&gt;
💪 &lt;strong&gt;Прочность:&lt;/strong&gt; Идеальный материал для обрешетки и конструкций разного назначения.&lt;br&gt;
🏡 &lt;strong&gt;Универсальность:&lt;/strong&gt; Подходит для частного строительства, отделочных работ и создания интерьерных элементов.&lt;br&gt;
🚀 &lt;strong&gt;Готовность к использованию:&lt;/strong&gt; Наши доски готовы к монтажу, экономя ваше время.&lt;/p&gt;
&lt;p&gt;&lt;strong&gt;🚀 Наш материал: &lt;/strong&gt;🌲 &lt;br&gt;
🌲 &lt;strong&gt;Порода древесины:&lt;/strong&gt; Сосна &lt;br&gt;
📐 &lt;strong&gt;Толщина:&lt;/strong&gt; 90 мм.&lt;br&gt;
📏 &lt;strong&gt;Ширина:&lt;/strong&gt; 90 мм.&lt;br&gt;
📏 &lt;strong&gt;Длина:&lt;/strong&gt; 6000 мм.&lt;br&gt;
🛒 &lt;strong&gt;Партия:&lt;/strong&gt; r870651775 .&lt;br&gt;
🖌 &lt;strong&gt;Артикул:&lt;/strong&gt; e-1852-p63 .&lt;br&gt;
💦 &lt;strong&gt;Относительная влажность:&lt;/strong&gt; 8,5 %.&lt;/p&gt;
&lt;p&gt;&lt;strong&gt;🛍😌 Смотрите у нас в профиле дополнительно материал:&lt;/strong&gt;&lt;br&gt; Раскладка сосна, Погонажные изделия, плинтус, уголок, Доска пола сосна, Доска строганная ель архангельский лес, Вагонка штиль, Брус строганный из ели архангельский лес, Плинтус безсучковый, Строганный сухой брусок из сосны. .&lt;/p&gt;
&lt;p&gt;В наличии более 20 000 м3 пиломатериалов!&lt;br&gt;
Мы можем провести антисептирование по вашему заказу!&lt;br&gt;
Отгрузка со склада в день оплаты.&lt;/p&gt;
&lt;p&gt;&lt;strong&gt;Наши преимущества:&lt;/strong&gt;&lt;br&gt;
💼 Профессиональные менеджеры для быстрой обработки заказа и расчета объема работ.&lt;br&gt;
🛠️ Квалифицированные и опытные работники в области лесоперерабатывающего производства.&lt;br&gt;
🏗️ Контроль на всех этапах, от поставок сырья на базу до выгрузки готового материала на объекте.&lt;br&gt;
🚚 Осуществление доставки по Москве и Московской области собственным автопарком, а также отправка по России транспортной компанией.&lt;br&gt;
💳 Возможность безналичного и наличного расчета, включая оплату при получении.&lt;br&gt;
💰 Выгодная ценовая политика и система скидок для постоянных заказчиков.&lt;/p&gt;
&lt;p&gt;👀 😍Посмотрите в профиле что еще представлено на нашем складе:&lt;/p&gt;
&lt;p&gt;💫 Нужны сопутствующие материалы? 🫶 Мы сделаем скидку по коду EP8443 🥳&lt;/p&gt;
&lt;p&gt;Доверьтесь проверенному качеству и сделайте ваш бизнес процветающим вместе с нашей продукцией! 🏢🌲&lt;/p&gt;&lt;br&gt;
&lt;p&gt;
··································································································································
📌 &lt;i&gt;Используйте теги для поиска нашего материала:&lt;/i&gt; 🧷 Половая доска сухая из сосны, Доска сухая строганная в Мск и МО, Уголок бессучковый, Строганный брус из сосны архангельский лес, Строганная доска из елиот производителя, Брусок строганный, Брус строганный сосна архангельский лес. &lt;/p&gt;</t>
  </si>
  <si>
    <t>&lt;p&gt;Ваш дом заслуживает лучшего - выберите экологичный строганный брус! 🌿✨&lt;/p&gt;
&lt;p&gt;🔎 В поисках идеального строительного материала для вашего дома? 🌲 Хвойный строганный брус - ваш выбор номер один! Этот материал не только придает эстетику и тепло вашему интерьеру, но и обеспечивает высочайшую прочность и долговечность конструкций.&lt;/p&gt;
&lt;p&gt;&lt;strong&gt;🚀 Наш материал: &lt;/strong&gt;🌲 &lt;br&gt;
🌲 &lt;strong&gt;Порода древесины:&lt;/strong&gt; Сосна &lt;br&gt;
📐 &lt;strong&gt;Толщина:&lt;/strong&gt; 90 мм.&lt;br&gt;
📏 &lt;strong&gt;Ширина:&lt;/strong&gt; 140 мм.&lt;br&gt;
📏 &lt;strong&gt;Длина:&lt;/strong&gt; 6000 мм.&lt;br&gt;
🛒 &lt;strong&gt;Партия:&lt;/strong&gt; r540170594 .&lt;br&gt;
🖌 &lt;strong&gt;Артикул:&lt;/strong&gt; e-5964-p35 .&lt;br&gt;
💦 &lt;strong&gt;Относительная влажность:&lt;/strong&gt; 11,6 %.&lt;/p&gt;
&lt;p&gt;&lt;strong&gt;🛍😌 Смотрите у нас в профиле дополнительно материал:&lt;/strong&gt;&lt;br&gt; Прямой планкен из сосны, Брусок строганный сосна архангельский лес, Планкен косой с доставкой, Доска половая из ели , Имитация бруса сосна, Строганный брус купить, Брус сухой строганный, Планкен прямой/скошенный ель. .&lt;/p&gt;
&lt;p&gt;&lt;strong&gt;Почему выбирают наш строганный брус❓&lt;/strong&gt;&lt;br&gt;
♻️ Экологически чистый: Изготовлен из сосны и ели, безопасен для здоровья и окружающей среды.&lt;br&gt;
♻️ Прочность и надежность: Идеален для основы крыши и других конструкций, обеспечивая устойчивость и долговечность.&lt;br&gt;
♻️ Минимальная влажность: Благодаря камерной сушке, наш брус имеет влажность 12-16%, что минимизирует усадку и деформацию.&lt;br&gt;
♻️ Готов к использованию: Предлагаем антисептирование по вашему заказу, чтобы материал был полностью готов к использованию в вашем проекте.&lt;/p&gt;
&lt;p&gt;💎 &lt;strong&gt;Мы предлагаем:&lt;/strong&gt;&lt;br&gt;
➠ Широкий ассортимент: Более 20,000 м3 пиломатериалов в наличии, с возможностью заказа любых размеров.&lt;br&gt;
➠ Профессионализм и качество: Наши менеджеры и рабочие - настоящие профессионалы, гарантирующие высокое качество на каждом этапе.&lt;br&gt;
➠ Удобство оплаты и доставки: Предлагаем как наличный, так и безналичный расчет, с возможностью оплаты при получении и доставкой по Москве, Московской области.&lt;/p&gt;
&lt;p&gt;👀 😍Посмотрите в профиле что еще представлено на нашем складе:&lt;/p&gt;
&lt;p&gt;💫 Нужны сопутствующие материалы? 🫶 Мы сделаем скидку по коду EP0789 🥳&lt;/p&gt;
&lt;p&gt;☎️ Звоните нам сегодня и получите индивидуальное предложение!&lt;/p&gt;&lt;br&gt;
&lt;p&gt;
··································································································································
📌 &lt;i&gt;Используйте теги для поиска нашего материала:&lt;/i&gt; 🧷 Вагонка штиль купить, Планкен прямой/скошенный сосна, Доска для пола, Строганная доска ель камерной сушки, Половая доска из сосны , Строганная доска из елиот производителя, Вагонка евровагонка. &lt;/p&gt;</t>
  </si>
  <si>
    <t>&lt;p&gt;Окружите свой проект надежностью природных материалов! &lt;/p&gt;
&lt;p&gt;🌲Строганный брус, выполненный из избранной хвои – это выбор настоящих ценителей экологически чистой и крепкой основы для строительства. Почувствуйте разницу с брусом, который сочетает в себе естественную красоту и высочайшее качество.&lt;/p&gt;
&lt;p&gt;&lt;strong&gt;🚀 Наш материал: &lt;/strong&gt;🌲 &lt;br&gt;
🌲 &lt;strong&gt;Порода древесины:&lt;/strong&gt; Сосна &lt;br&gt;
📐 &lt;strong&gt;Толщина:&lt;/strong&gt; 90 мм.&lt;br&gt;
📏 &lt;strong&gt;Ширина:&lt;/strong&gt; 190 мм.&lt;br&gt;
📏 &lt;strong&gt;Длина:&lt;/strong&gt; 6000 мм.&lt;br&gt;
🛒 &lt;strong&gt;Партия:&lt;/strong&gt; r153577191 .&lt;br&gt;
🖌 &lt;strong&gt;Артикул:&lt;/strong&gt; e-7911-p17 .&lt;br&gt;
💦 &lt;strong&gt;Относительная влажность:&lt;/strong&gt; 11,1 %.&lt;/p&gt;
&lt;p&gt;&lt;strong&gt;🛍😌 Смотрите у нас в профиле дополнительно материал:&lt;/strong&gt;&lt;br&gt; Брусок строганный из сосны, Уголок деревянный без сучков, Брусок сухой строганный ель, Сухая строганная доска из сосны, Брусок деревянный строганный ель, Евровагонка ель, Брусок строганный, Планкен косой из ели. .&lt;/p&gt;
&lt;p&gt;&lt;strong&gt;Устали от вечной гонки за стройматериалами?&lt;/strong&gt; &lt;br&gt;
☑️ У нас имеется большой выбор строганного бруса на складе – более 20 000 м3 всегда в наличии, прямо от производителя! &lt;br&gt;
☑️ Предлагаем  высококлассную продукцию по удивительно привлекательным ценам.&lt;/p&gt;
&lt;p&gt;&lt;strong&gt;Стремитесь к долговечности и красоте? &lt;/strong&gt;💪 Забудьте о деформации и провисании. &lt;br&gt;
♻️  Сухой строганный брус, готовый к использованию сразу по доставке, обладает минимальной влажностью (12-16%) 💦 и проходит через камерную сушку 🔥 для идеальной сохранности форм и уменьшения влагопроницаемости.&lt;br&gt;
Это материал, сохраняющий свою эстетику внешнего вида и качество на долгие годы!&lt;/p&gt;
&lt;p&gt;❓&lt;strong&gt; Обеспокоены защитой?&lt;/strong&gt; Мы позаботились об этом! На ваш запрос мы выполним антисептирование бруса 🪵, чтобы обеспечить еще большую долговечность вашему строению. 🛡️&lt;br&gt;
И пусть никакие расстояния 🌱 не станут преградой – мы доставляем материал по Москве и Московской области с помощью надежных транспортных компаний. 🚛&lt;/p&gt;
&lt;p&gt;👀 😍Посмотрите в профиле что еще представлено на нашем складе:&lt;/p&gt;
&lt;p&gt;💫 Нужны сопутствующие материалы? 🫶 Мы сделаем скидку по коду EP2221 🥳&lt;/p&gt;
&lt;p&gt;Так что вы выбираете – профессионализм, качество и оперативность? ☎️ Обращайтесь к нам! &lt;br&gt;
Наши мастера лесопереработки ❤️‍🔥, опытные менеджеры и гибкая ценовая политика сделают ваш выбор пиломатериалов легким и приятным. 💼&lt;/p&gt;
&lt;p&gt;С нами ваше строение будет не просто крепким – оно будет частичкой природы, принесенной в ваш дом или проект. ☎️ Звоните и заказывайте уже сегодня!&lt;/p&gt;&lt;br&gt;
&lt;p&gt;
··································································································································
📌 &lt;i&gt;Используйте теги для поиска нашего материала:&lt;/i&gt; 🧷 Сухая строганная доска сосна архангельский лес, Половая доска сухая из ели, Планкен из ель от производителя, Евровагонка, Евровагонка сосна ель, Косой планкен из ели, Доска строганная с доставкой. &lt;/p&gt;</t>
  </si>
  <si>
    <t>&lt;p&gt;Строганный брус из 🌲 сосны и 🌲 ели, который не только удовлетворит все ваши технические требования, но и окажет положительное влияние на экологию вашего жилья. 🍃&lt;/p&gt;
&lt;p&gt;🪵 &lt;strong&gt;Материал:&lt;/strong&gt;&lt;br&gt;
╰⪼ Изготавливается из первоклассной хвойной древесины, произрастающей в экологически чистых районах. 🌲&lt;br&gt;
╰⪼ Обладает высокими показателями прочности благодаря равномерной текстуре и отсутствию внутренних пороков. 💪&lt;/p&gt;
&lt;p&gt;📏 &lt;strong&gt;Технические параметры:&lt;/strong&gt;&lt;br&gt;
╰⪼ Влажность материала составляет 12-16%, достигаемая благодаря современным методам камерной сушки. Это гарантирует стабильность размеров и минимизирует риск деформаций. 🌀&lt;br&gt;
╰⪼ Поверхность бруса строгана до идеальной гладкости, что делает его идеальным вариантом для внутренних и наружных отделочных работ. 👌&lt;/p&gt;
&lt;p&gt;&lt;strong&gt;🚀 Наш материал: &lt;/strong&gt;🌲 &lt;br&gt;
🌲 &lt;strong&gt;Порода древесины:&lt;/strong&gt; Сосна &lt;br&gt;
📐 &lt;strong&gt;Толщина:&lt;/strong&gt; 140 мм.&lt;br&gt;
📏 &lt;strong&gt;Ширина:&lt;/strong&gt; 140 мм.&lt;br&gt;
📏 &lt;strong&gt;Длина:&lt;/strong&gt; 6000 мм.&lt;br&gt;
🛒 &lt;strong&gt;Партия:&lt;/strong&gt; r580020750 .&lt;br&gt;
🖌 &lt;strong&gt;Артикул:&lt;/strong&gt; e-8799-p56 .&lt;br&gt;
💦 &lt;strong&gt;Относительная влажность:&lt;/strong&gt; 9,7 %.&lt;/p&gt;
&lt;p&gt;&lt;strong&gt;🛍😌 Смотрите у нас в профиле дополнительно материал:&lt;/strong&gt;&lt;br&gt; Имитация бруса, Доска сухая строганная из сосны архангельский лес, Европлинтус безсучковый, Строганный брус купить, Имитация бруса купить, Уголок безсучковый сосна, Планкен скошенный для дома, Погонажные изделия плинтус уголок. .&lt;/p&gt;
&lt;p&gt;💎 &lt;strong&gt;Преимущества:&lt;/strong&gt;&lt;br&gt;
🌱 Экологичность: Натуральный продукт без вредного воздействия на здоровье человека. 🌿&lt;br&gt;
🌱 Экономия времени: Брус готов к использованию непосредственно после покупки, не требуя дополнительной подготовки. ⏰&lt;br&gt;
🌱 Увеличенный срок службы: Предварительная защитная обработка бруса антисептическими средствами предотвращает появление грибка и насекомых-вредителей. 🛡️&lt;/p&gt;
&lt;p&gt;💥&lt;strong&gt; Услуги:&lt;/strong&gt;&lt;br&gt;
🔅 Консультации специалистов по выбору и покупке. 💼&lt;br&gt;
🔅 Индивидуальный подход к каждому заказу. 🛍️&lt;br&gt;
🔅 Быстрая доставка с соблюдением всех норм и стандартов безопасности. 🚚&lt;br&gt;
🔅 Возможность организации как самовывоза, так и доставки до объекта клиента по Москве, Московской области.🗺️&lt;/p&gt;
&lt;p&gt;💖 На нашем складе всегда в наличии широкий ассортимент строганного бруса, что обеспечивает возможность оперативной отгрузки.🚚 &lt;br&gt;
Мы предлагаем как стандартные размеры, так и выполнение заказов по индивидуальным чертежам и спецификациям. 📐&lt;/p&gt;
&lt;p&gt;Выбирайте наш строганный брус для вашего строительства и отделки 🏠, и воплотите в жизнь проект мечты с материалами 💖, которые будут радовать вас своей надёжностью и эстетикой на долгие годы. &lt;/p&gt;
&lt;p&gt;👀 😍Посмотрите в профиле что еще представлено на нашем складе:&lt;/p&gt;
&lt;p&gt;💫 Нужны сопутствующие материалы? 🫶 Мы сделаем скидку по коду EP4295 🥳&lt;/p&gt;
&lt;p&gt;Звоните нам сейчас, чтобы узнать подробности и сделать заказ! ☎️ ✅&lt;/p&gt;&lt;br&gt;
&lt;p&gt;
··································································································································
📌 &lt;i&gt;Используйте теги для поиска нашего материала:&lt;/i&gt; 🧷 Планкен прямой из сосны, Брусок строганный ель, Доска пола ель, Вагонка штиль из ели, Плинтус напольный деревянный, Доска строганная сосна любой размер, Доска строганная из ели сухая. &lt;/p&gt;</t>
  </si>
  <si>
    <t>&lt;p&gt;Оживите свой проект с нашим строганным брусом! 🌟🏡💚&lt;/p&gt;
&lt;p&gt;Приветствуем всех, кто мечтает о красивом и уютном доме! Наш строганный брус из хвои 🌲 – это не просто материал, это ключ к созданию дома вашей мечты. Экологичный, прочный и красивый – он воплотит в реальность все ваши идеи 💭✨.&lt;/p&gt;
&lt;p&gt;&lt;strong&gt;🚀 Наш материал: &lt;/strong&gt;🌲 &lt;br&gt;
🌲 &lt;strong&gt;Порода древесины:&lt;/strong&gt; Сосна &lt;br&gt;
📐 &lt;strong&gt;Толщина:&lt;/strong&gt; 140 мм.&lt;br&gt;
📏 &lt;strong&gt;Ширина:&lt;/strong&gt; 190 мм.&lt;br&gt;
📏 &lt;strong&gt;Длина:&lt;/strong&gt; 6000 мм.&lt;br&gt;
🛒 &lt;strong&gt;Партия:&lt;/strong&gt; r153522788 .&lt;br&gt;
🖌 &lt;strong&gt;Артикул:&lt;/strong&gt; e-6162-p12 .&lt;br&gt;
💦 &lt;strong&gt;Относительная влажность:&lt;/strong&gt; 10,8 %.&lt;/p&gt;
&lt;p&gt;&lt;strong&gt;🛍😌 Смотрите у нас в профиле дополнительно материал:&lt;/strong&gt;&lt;br&gt; Половая доска сосна, Строганная доска из ели в наличии, Строганный сухой брусок из сосны, Имитация бруса из ели, Прямой планкен из ели, Планкен косой, Планкен прямой из сосны, Раскладка без сучков. .&lt;/p&gt;
&lt;p&gt;💗 &lt;strong&gt;Зачем выбирать нас?&lt;/strong&gt;&lt;br&gt;
Эко-дружелюбие 😌🌍: Наш брус – дар природы, безопасен для вас и планеты.&lt;br&gt;
Прочность как скала 🏔️💪: Идеален для любых конструкций, обеспечивая надежность на долгие годы.&lt;br&gt;
Сохраняет красоту и форму 📏🖼️: Минимальная влажность и процесс камерной сушки гарантируют, что ваш дом останется таким же красивым, как в день постройки.&lt;br&gt;
Универсальность использования 🛠️🏗️: Подходит как для внутренних, так и для внешних работ, добавляя теплоту и уют.&lt;/p&gt;
&lt;p&gt;💎 &lt;strong&gt;Почему мы?&lt;/strong&gt;&lt;br&gt;
Любой размер на заказ 📐✂️: Мы выполним заказ любой сложности, в соответствии с вашими пожеланиями.&lt;br&gt;
Доставка без хлопот 🚛📦: Мгновенная отправка со склада в день оплаты – мы ценим ваше время.&lt;br&gt;
Опыт и качество 🏆👷‍♂️: Наши специалисты – настоящие мастера своего дела, гарантирующие высокий уровень сервиса.&lt;br&gt;
Специальные предложения и скидки 💸❤️: Мы любим баловать наших клиентов выгодными предложениями.&lt;br&gt;
Создайте дом, о котором вы всегда мечтали, с нашим строганным брусом 🏠💖. &lt;/p&gt;
&lt;p&gt;👀 😍Посмотрите в профиле что еще представлено на нашем складе:&lt;/p&gt;
&lt;p&gt;💫 Нужны сопутствующие материалы? 🫶 Мы сделаем скидку по коду EP1487 🥳&lt;/p&gt;
&lt;p&gt;☎️ Свяжитесь с нами уже сегодня, чтобы обсудить все детали и начать строить дом мечты 🌈✨.&lt;/p&gt;&lt;br&gt;
&lt;p&gt;
··································································································································
📌 &lt;i&gt;Используйте теги для поиска нашего материала:&lt;/i&gt; 🧷 Планкен прямой из сосны, Брусок строганный ель, Доска пола ель, Вагонка штиль из ели, Плинтус напольный деревянный, Доска строганная сосна любой размер, Доска строганная из ели сухая. &lt;/p&gt;</t>
  </si>
  <si>
    <t>&lt;p&gt;🚀 Почему наш строганный брус – лучший выбор для вас?&lt;/p&gt;
&lt;p&gt;Наш строганный брус из сосны и ели предлагает непревзойденное сочетание качества, долговечности и эстетики. Выбирая наш продукт, вы выбираете надежность и красоту для своего дома, садового домика или любого другого строительного проекта.&lt;br&gt;
Экологически чистый и безопасный: брус производится из древесины, выращенной в устойчивых лесах. Мы гарантируем, что каждый брусок не только безопасен для вашего здоровья, но и способствует сохранению природы. 🌍💚&lt;/p&gt;
&lt;p&gt;&lt;strong&gt;🚀 Наш материал: &lt;/strong&gt;🌲 &lt;br&gt;
🌲 &lt;strong&gt;Порода древесины:&lt;/strong&gt; Сосна &lt;br&gt;
📐 &lt;strong&gt;Толщина:&lt;/strong&gt; 190 мм.&lt;br&gt;
📏 &lt;strong&gt;Ширина:&lt;/strong&gt; 190 мм.&lt;br&gt;
📏 &lt;strong&gt;Длина:&lt;/strong&gt; 6000 мм.&lt;br&gt;
🛒 &lt;strong&gt;Партия:&lt;/strong&gt; r740852687 .&lt;br&gt;
🖌 &lt;strong&gt;Артикул:&lt;/strong&gt; e-4126-p00 .&lt;br&gt;
💦 &lt;strong&gt;Относительная влажность:&lt;/strong&gt; 9,7 %.&lt;/p&gt;
&lt;p&gt;&lt;strong&gt;🛍😌 Смотрите у нас в профиле дополнительно материал:&lt;/strong&gt;&lt;br&gt; Раскладка безсучковая из сосны, Планкен скошенный для дома, Строганная доска ель от производителя, Наличник из сосны, Брус строганный сосна, Наличник сосна, Планкен косой сосна, Имитация бруса купить. .&lt;/p&gt;
&lt;p&gt;&lt;strong&gt;Почему выбирают нас?&lt;/strong&gt;&lt;br&gt;
💼 Мы гарантируем прозрачные и справедливые цены, благодаря отсутствию посредников. Наша цель – предложить вам лучшее соотношение цены и качества.&lt;br&gt;
📏 Индивидуальный подход к размерам: Ваши проекты уникальны, и мы готовы адаптировать наши изделия под индивидуальные требования, обеспечивая точное соответствие вашим нуждам.&lt;br&gt;
🛍️ Гибкость поставок: Независимо от того, нужны ли вам оптовые партии для крупного проекта или розничные заказы для личных нужд, мы готовы предложить оптимальные условия сотрудничества.&lt;/p&gt;
&lt;p&gt;👀 😍Посмотрите в профиле что еще представлено на нашем складе:&lt;/p&gt;
&lt;p&gt;💫 Нужны сопутствующие материалы? 🫶 Мы сделаем скидку по коду EP5419 🥳&lt;/p&gt;
&lt;p&gt;⏰ Быстрота и экономия с нами!&lt;br&gt;
Всего за 10 минут вы можете рассчитать необходимый объем материалов, оптимизировать свои затраты и начать реализацию проекта без лишних задержек и переплат.&lt;/p&gt;
&lt;p&gt;☎️ Свяжитесь с нами уже сегодня!&lt;br&gt;
Мы на связи, чтобы предоставить вам всю необходимую информацию и помочь с выбором. &lt;br&gt;
🏠 Вместе мы воплотим ваши строительные мечты в реальность, обеспечив максимальное удовлетворение от каждого заказа.&lt;/p&gt;&lt;br&gt;
&lt;p&gt;
··································································································································
📌 &lt;i&gt;Используйте теги для поиска нашего материала:&lt;/i&gt; 🧷 Доска половая из ели , Планкен из сосны от производителя, Прямой планкен ель, Доска строганная из сосны архангельский лес, Брусок сухой строганный сосна, Доска сухая строганная, . &lt;/p&gt;</t>
  </si>
  <si>
    <t>&lt;p&gt;СТРОГАННЫЙ БРУС: Ваш надежный выбор в строительстве!&lt;/p&gt;
&lt;p&gt;Добрый день, уважаемые профессионалы и ценители качества!&lt;/p&gt;
&lt;p&gt;🌲 Представляем вашему вниманию строганный брус из сосны и ели, который станет надежным и стильным решением для ваших строительных проектов.&lt;br&gt;
🌟 &lt;strong&gt;Экологичность:&lt;/strong&gt; Наш брус - это натуральный материал, безопасный для человека и окружающей среды.&lt;br&gt;
💪 &lt;strong&gt;Прочность:&lt;/strong&gt; Идеальный материал для обрешетки и конструкций разного назначения.&lt;br&gt;
🏡 &lt;strong&gt;Универсальность:&lt;/strong&gt; Подходит для частного строительства, отделочных работ и создания интерьерных элементов.&lt;br&gt;
🚀 &lt;strong&gt;Готовность к использованию:&lt;/strong&gt; Наши доски готовы к монтажу, экономя ваше время.&lt;/p&gt;
&lt;p&gt;&lt;strong&gt;🚀 Наш материал: &lt;/strong&gt;🌲 &lt;br&gt;
🌲 &lt;strong&gt;Порода древесины:&lt;/strong&gt; Сосна &lt;br&gt;
📐 &lt;strong&gt;Толщина:&lt;/strong&gt; 90 мм.&lt;br&gt;
📏 &lt;strong&gt;Ширина:&lt;/strong&gt; 90 мм.&lt;br&gt;
📏 &lt;strong&gt;Длина:&lt;/strong&gt; 6000 мм.&lt;br&gt;
🛒 &lt;strong&gt;Партия:&lt;/strong&gt; r424828876 .&lt;br&gt;
🖌 &lt;strong&gt;Артикул:&lt;/strong&gt; e-6125-p60 .&lt;br&gt;
💦 &lt;strong&gt;Относительная влажность:&lt;/strong&gt; 10,9 %.&lt;/p&gt;
&lt;p&gt;&lt;strong&gt;🛍😌 Смотрите у нас в профиле дополнительно материал:&lt;/strong&gt;&lt;br&gt; Вагонка штиль хвоя, Сухая строганная доска из сосны архангельский лес, Доска сухая строганная из сосны, Планкен прямой сосна, Уголок из сосны, Сухой брусок строганный ель архангельский лес, Раскладка из сосны, Плинтус сосна. .&lt;/p&gt;
&lt;p&gt;В наличии более 20 000 м3 пиломатериалов!&lt;br&gt;
Мы можем провести антисептирование по вашему заказу!&lt;br&gt;
Отгрузка со склада в день оплаты.&lt;/p&gt;
&lt;p&gt;&lt;strong&gt;Наши преимущества:&lt;/strong&gt;&lt;br&gt;
💼 Профессиональные менеджеры для быстрой обработки заказа и расчета объема работ.&lt;br&gt;
🛠️ Квалифицированные и опытные работники в области лесоперерабатывающего производства.&lt;br&gt;
🏗️ Контроль на всех этапах, от поставок сырья на базу до выгрузки готового материала на объекте.&lt;br&gt;
🚚 Осуществление доставки по Москве и Московской области собственным автопарком, а также отправка по России транспортной компанией.&lt;br&gt;
💳 Возможность безналичного и наличного расчета, включая оплату при получении.&lt;br&gt;
💰 Выгодная ценовая политика и система скидок для постоянных заказчиков.&lt;/p&gt;
&lt;p&gt;👀 😍Посмотрите в профиле что еще представлено на нашем складе:&lt;/p&gt;
&lt;p&gt;💫 Нужны сопутствующие материалы? 🫶 Мы сделаем скидку по коду EP7646 🥳&lt;/p&gt;
&lt;p&gt;Доверьтесь проверенному качеству и сделайте ваш бизнес процветающим вместе с нашей продукцией! 🏢🌲&lt;/p&gt;&lt;br&gt;
&lt;p&gt;
··································································································································
📌 &lt;i&gt;Используйте теги для поиска нашего материала:&lt;/i&gt; 🧷 Доска блок хаус, Доска строганная сосна,ель, Брус строганный сосна, Прямой планкен сосна, Раскладка, Имитация бруса для наружней отделки, Планкен прямой архангельский лес. &lt;/p&gt;</t>
  </si>
  <si>
    <t>&lt;p&gt;Ваш дом заслуживает лучшего - выберите экологичный строганный брус! 🌿✨&lt;/p&gt;
&lt;p&gt;🔎 В поисках идеального строительного материала для вашего дома? 🌲 Хвойный строганный брус - ваш выбор номер один! Этот материал не только придает эстетику и тепло вашему интерьеру, но и обеспечивает высочайшую прочность и долговечность конструкций.&lt;/p&gt;
&lt;p&gt;&lt;strong&gt;🚀 Наш материал: &lt;/strong&gt;🌲 &lt;br&gt;
🌲 &lt;strong&gt;Порода древесины:&lt;/strong&gt; Сосна &lt;br&gt;
📐 &lt;strong&gt;Толщина:&lt;/strong&gt; 90 мм.&lt;br&gt;
📏 &lt;strong&gt;Ширина:&lt;/strong&gt; 140 мм.&lt;br&gt;
📏 &lt;strong&gt;Длина:&lt;/strong&gt; 6000 мм.&lt;br&gt;
🛒 &lt;strong&gt;Партия:&lt;/strong&gt; r081935802 .&lt;br&gt;
🖌 &lt;strong&gt;Артикул:&lt;/strong&gt; e-2737-p89 .&lt;br&gt;
💦 &lt;strong&gt;Относительная влажность:&lt;/strong&gt; 11,1 %.&lt;/p&gt;
&lt;p&gt;&lt;strong&gt;🛍😌 Смотрите у нас в профиле дополнительно материал:&lt;/strong&gt;&lt;br&gt; Имитация бруса ель, Доска строганная, Половая доска сухая из сосны, Сухой брусок строганный из ели архангельский лес, Планкен косой архангельский лес, Строганная доска ель, Брусок деревянный строганный ель, Раскладка без сучков. .&lt;/p&gt;
&lt;p&gt;&lt;strong&gt;Почему выбирают наш строганный брус❓&lt;/strong&gt;&lt;br&gt;
♻️ Экологически чистый: Изготовлен из сосны и ели, безопасен для здоровья и окружающей среды.&lt;br&gt;
♻️ Прочность и надежность: Идеален для основы крыши и других конструкций, обеспечивая устойчивость и долговечность.&lt;br&gt;
♻️ Минимальная влажность: Благодаря камерной сушке, наш брус имеет влажность 12-16%, что минимизирует усадку и деформацию.&lt;br&gt;
♻️ Готов к использованию: Предлагаем антисептирование по вашему заказу, чтобы материал был полностью готов к использованию в вашем проекте.&lt;/p&gt;
&lt;p&gt;💎 &lt;strong&gt;Мы предлагаем:&lt;/strong&gt;&lt;br&gt;
➠ Широкий ассортимент: Более 20,000 м3 пиломатериалов в наличии, с возможностью заказа любых размеров.&lt;br&gt;
➠ Профессионализм и качество: Наши менеджеры и рабочие - настоящие профессионалы, гарантирующие высокое качество на каждом этапе.&lt;br&gt;
➠ Удобство оплаты и доставки: Предлагаем как наличный, так и безналичный расчет, с возможностью оплаты при получении и доставкой по Москве, Московской области.&lt;/p&gt;
&lt;p&gt;👀 😍Посмотрите в профиле что еще представлено на нашем складе:&lt;/p&gt;
&lt;p&gt;💫 Нужны сопутствующие материалы? 🫶 Мы сделаем скидку по коду EP3457 🥳&lt;/p&gt;
&lt;p&gt;☎️ Звоните нам сегодня и получите индивидуальное предложение!&lt;/p&gt;&lt;br&gt;
&lt;p&gt;
··································································································································
📌 &lt;i&gt;Используйте теги для поиска нашего материала:&lt;/i&gt; 🧷 Строганная доска из сосны в наличии, Плинтус деревянный, Сухая строганная доска сосна, Планкен косой, Строганная доска хвойная из ели и сосны, Вагонка штиль ель купить, Половая доска ель. &lt;/p&gt;</t>
  </si>
  <si>
    <t>&lt;p&gt;Окружите свой проект надежностью природных материалов! &lt;/p&gt;
&lt;p&gt;🌲Строганный брус, выполненный из избранной хвои – это выбор настоящих ценителей экологически чистой и крепкой основы для строительства. Почувствуйте разницу с брусом, который сочетает в себе естественную красоту и высочайшее качество.&lt;/p&gt;
&lt;p&gt;&lt;strong&gt;🚀 Наш материал: &lt;/strong&gt;🌲 &lt;br&gt;
🌲 &lt;strong&gt;Порода древесины:&lt;/strong&gt; Сосна &lt;br&gt;
📐 &lt;strong&gt;Толщина:&lt;/strong&gt; 90 мм.&lt;br&gt;
📏 &lt;strong&gt;Ширина:&lt;/strong&gt; 190 мм.&lt;br&gt;
📏 &lt;strong&gt;Длина:&lt;/strong&gt; 6000 мм.&lt;br&gt;
🛒 &lt;strong&gt;Партия:&lt;/strong&gt; r527137471 .&lt;br&gt;
🖌 &lt;strong&gt;Артикул:&lt;/strong&gt; e-0149-p15 .&lt;br&gt;
💦 &lt;strong&gt;Относительная влажность:&lt;/strong&gt; 8 %.&lt;/p&gt;
&lt;p&gt;&lt;strong&gt;🛍😌 Смотрите у нас в профиле дополнительно материал:&lt;/strong&gt;&lt;br&gt; Брусок строганный из ели архангельский лес, Сухой брус строганный из ели, Наличник безсучковый из сосны, Брус строганный сосна архангельский лес, Вагонка штиль, Сухие строганные доски из ели, Планкен прямой от производителя, Вагонка штиль хвоя. .&lt;/p&gt;
&lt;p&gt;&lt;strong&gt;Устали от вечной гонки за стройматериалами?&lt;/strong&gt; &lt;br&gt;
☑️ У нас имеется большой выбор строганного бруса на складе – более 20 000 м3 всегда в наличии, прямо от производителя! &lt;br&gt;
☑️ Предлагаем  высококлассную продукцию по удивительно привлекательным ценам.&lt;/p&gt;
&lt;p&gt;&lt;strong&gt;Стремитесь к долговечности и красоте? &lt;/strong&gt;💪 Забудьте о деформации и провисании. &lt;br&gt;
♻️  Сухой строганный брус, готовый к использованию сразу по доставке, обладает минимальной влажностью (12-16%) 💦 и проходит через камерную сушку 🔥 для идеальной сохранности форм и уменьшения влагопроницаемости.&lt;br&gt;
Это материал, сохраняющий свою эстетику внешнего вида и качество на долгие годы!&lt;/p&gt;
&lt;p&gt;❓&lt;strong&gt; Обеспокоены защитой?&lt;/strong&gt; Мы позаботились об этом! На ваш запрос мы выполним антисептирование бруса 🪵, чтобы обеспечить еще большую долговечность вашему строению. 🛡️&lt;br&gt;
И пусть никакие расстояния 🌱 не станут преградой – мы доставляем материал по Москве и Московской области с помощью надежных транспортных компаний. 🚛&lt;/p&gt;
&lt;p&gt;👀 😍Посмотрите в профиле что еще представлено на нашем складе:&lt;/p&gt;
&lt;p&gt;💫 Нужны сопутствующие материалы? 🫶 Мы сделаем скидку по коду EP1311 🥳&lt;/p&gt;
&lt;p&gt;Так что вы выбираете – профессионализм, качество и оперативность? ☎️ Обращайтесь к нам! &lt;br&gt;
Наши мастера лесопереработки ❤️‍🔥, опытные менеджеры и гибкая ценовая политика сделают ваш выбор пиломатериалов легким и приятным. 💼&lt;/p&gt;
&lt;p&gt;С нами ваше строение будет не просто крепким – оно будет частичкой природы, принесенной в ваш дом или проект. ☎️ Звоните и заказывайте уже сегодня!&lt;/p&gt;&lt;br&gt;
&lt;p&gt;
··································································································································
📌 &lt;i&gt;Используйте теги для поиска нашего материала:&lt;/i&gt; 🧷 Доска сухая строганная из сосны архангельский лес, Косой планкен, Уголок хвоя, Строганная доска сухая, Евровагонка купить ель, Плинтус бессучковый, Уголок деревянный без сучков. &lt;/p&gt;</t>
  </si>
  <si>
    <t>&lt;p&gt;Строганный брус из 🌲 сосны и 🌲 ели, который не только удовлетворит все ваши технические требования, но и окажет положительное влияние на экологию вашего жилья. 🍃&lt;/p&gt;
&lt;p&gt;🪵 &lt;strong&gt;Материал:&lt;/strong&gt;&lt;br&gt;
╰⪼ Изготавливается из первоклассной хвойной древесины, произрастающей в экологически чистых районах. 🌲&lt;br&gt;
╰⪼ Обладает высокими показателями прочности благодаря равномерной текстуре и отсутствию внутренних пороков. 💪&lt;/p&gt;
&lt;p&gt;📏 &lt;strong&gt;Технические параметры:&lt;/strong&gt;&lt;br&gt;
╰⪼ Влажность материала составляет 12-16%, достигаемая благодаря современным методам камерной сушки. Это гарантирует стабильность размеров и минимизирует риск деформаций. 🌀&lt;br&gt;
╰⪼ Поверхность бруса строгана до идеальной гладкости, что делает его идеальным вариантом для внутренних и наружных отделочных работ. 👌&lt;/p&gt;
&lt;p&gt;&lt;strong&gt;🚀 Наш материал: &lt;/strong&gt;🌲 &lt;br&gt;
🌲 &lt;strong&gt;Порода древесины:&lt;/strong&gt; Сосна &lt;br&gt;
📐 &lt;strong&gt;Толщина:&lt;/strong&gt; 140 мм.&lt;br&gt;
📏 &lt;strong&gt;Ширина:&lt;/strong&gt; 140 мм.&lt;br&gt;
📏 &lt;strong&gt;Длина:&lt;/strong&gt; 6000 мм.&lt;br&gt;
🛒 &lt;strong&gt;Партия:&lt;/strong&gt; r982788565 .&lt;br&gt;
🖌 &lt;strong&gt;Артикул:&lt;/strong&gt; e-9448-p02 .&lt;br&gt;
💦 &lt;strong&gt;Относительная влажность:&lt;/strong&gt; 11,8 %.&lt;/p&gt;
&lt;p&gt;&lt;strong&gt;🛍😌 Смотрите у нас в профиле дополнительно материал:&lt;/strong&gt;&lt;br&gt; Доска строганная ель, Строганная доска сосна от производителя, Строганный сухой брусок из ели, Доска пола ель, Раскладка безсучковая, Наличник безсучковый из сосны, Планкен прямой, Доска сухая строганная сосна архангельский лес. .&lt;/p&gt;
&lt;p&gt;💎 &lt;strong&gt;Преимущества:&lt;/strong&gt;&lt;br&gt;
🌱 Экологичность: Натуральный продукт без вредного воздействия на здоровье человека. 🌿&lt;br&gt;
🌱 Экономия времени: Брус готов к использованию непосредственно после покупки, не требуя дополнительной подготовки. ⏰&lt;br&gt;
🌱 Увеличенный срок службы: Предварительная защитная обработка бруса антисептическими средствами предотвращает появление грибка и насекомых-вредителей. 🛡️&lt;/p&gt;
&lt;p&gt;💥&lt;strong&gt; Услуги:&lt;/strong&gt;&lt;br&gt;
🔅 Консультации специалистов по выбору и покупке. 💼&lt;br&gt;
🔅 Индивидуальный подход к каждому заказу. 🛍️&lt;br&gt;
🔅 Быстрая доставка с соблюдением всех норм и стандартов безопасности. 🚚&lt;br&gt;
🔅 Возможность организации как самовывоза, так и доставки до объекта клиента по Москве, Московской области.🗺️&lt;/p&gt;
&lt;p&gt;💖 На нашем складе всегда в наличии широкий ассортимент строганного бруса, что обеспечивает возможность оперативной отгрузки.🚚 &lt;br&gt;
Мы предлагаем как стандартные размеры, так и выполнение заказов по индивидуальным чертежам и спецификациям. 📐&lt;/p&gt;
&lt;p&gt;Выбирайте наш строганный брус для вашего строительства и отделки 🏠, и воплотите в жизнь проект мечты с материалами 💖, которые будут радовать вас своей надёжностью и эстетикой на долгие годы. &lt;/p&gt;
&lt;p&gt;👀 😍Посмотрите в профиле что еще представлено на нашем складе:&lt;/p&gt;
&lt;p&gt;💫 Нужны сопутствующие материалы? 🫶 Мы сделаем скидку по коду EP3549 🥳&lt;/p&gt;
&lt;p&gt;Звоните нам сейчас, чтобы узнать подробности и сделать заказ! ☎️ ✅&lt;/p&gt;&lt;br&gt;
&lt;p&gt;
··································································································································
📌 &lt;i&gt;Используйте теги для поиска нашего материала:&lt;/i&gt; 🧷 Брусок деревянный строганный сосна, Брус строганный из ели архангельский лес, Погонажные изделия плинтус уголок, Вагонка штиль сосна от производителя, Уголок бессучковый из сосны, Наличник деревянный сосна, Блок хаус. &lt;/p&gt;</t>
  </si>
  <si>
    <t>&lt;p&gt;Оживите свой проект с нашим строганным брусом! 🌟🏡💚&lt;/p&gt;
&lt;p&gt;Приветствуем всех, кто мечтает о красивом и уютном доме! Наш строганный брус из хвои 🌲 – это не просто материал, это ключ к созданию дома вашей мечты. Экологичный, прочный и красивый – он воплотит в реальность все ваши идеи 💭✨.&lt;/p&gt;
&lt;p&gt;&lt;strong&gt;🚀 Наш материал: &lt;/strong&gt;🌲 &lt;br&gt;
🌲 &lt;strong&gt;Порода древесины:&lt;/strong&gt; Сосна &lt;br&gt;
📐 &lt;strong&gt;Толщина:&lt;/strong&gt; 140 мм.&lt;br&gt;
📏 &lt;strong&gt;Ширина:&lt;/strong&gt; 190 мм.&lt;br&gt;
📏 &lt;strong&gt;Длина:&lt;/strong&gt; 6000 мм.&lt;br&gt;
🛒 &lt;strong&gt;Партия:&lt;/strong&gt; r550156860 .&lt;br&gt;
🖌 &lt;strong&gt;Артикул:&lt;/strong&gt; e-7133-p70 .&lt;br&gt;
💦 &lt;strong&gt;Относительная влажность:&lt;/strong&gt; 10,7 %.&lt;/p&gt;
&lt;p&gt;&lt;strong&gt;🛍😌 Смотрите у нас в профиле дополнительно материал:&lt;/strong&gt;&lt;br&gt; Наличник из сосны, Доска сухая строганная в наличии, Раскладка, Раскладка безсучковая из сосны, Доска пола из ели, Плинтус деревянный напольный, Имитация бруса купить ель, Евровагонка. .&lt;/p&gt;
&lt;p&gt;💗 &lt;strong&gt;Зачем выбирать нас?&lt;/strong&gt;&lt;br&gt;
Эко-дружелюбие 😌🌍: Наш брус – дар природы, безопасен для вас и планеты.&lt;br&gt;
Прочность как скала 🏔️💪: Идеален для любых конструкций, обеспечивая надежность на долгие годы.&lt;br&gt;
Сохраняет красоту и форму 📏🖼️: Минимальная влажность и процесс камерной сушки гарантируют, что ваш дом останется таким же красивым, как в день постройки.&lt;br&gt;
Универсальность использования 🛠️🏗️: Подходит как для внутренних, так и для внешних работ, добавляя теплоту и уют.&lt;/p&gt;
&lt;p&gt;💎 &lt;strong&gt;Почему мы?&lt;/strong&gt;&lt;br&gt;
Любой размер на заказ 📐✂️: Мы выполним заказ любой сложности, в соответствии с вашими пожеланиями.&lt;br&gt;
Доставка без хлопот 🚛📦: Мгновенная отправка со склада в день оплаты – мы ценим ваше время.&lt;br&gt;
Опыт и качество 🏆👷‍♂️: Наши специалисты – настоящие мастера своего дела, гарантирующие высокий уровень сервиса.&lt;br&gt;
Специальные предложения и скидки 💸❤️: Мы любим баловать наших клиентов выгодными предложениями.&lt;br&gt;
Создайте дом, о котором вы всегда мечтали, с нашим строганным брусом 🏠💖. &lt;/p&gt;
&lt;p&gt;👀 😍Посмотрите в профиле что еще представлено на нашем складе:&lt;/p&gt;
&lt;p&gt;💫 Нужны сопутствующие материалы? 🫶 Мы сделаем скидку по коду EP2429 🥳&lt;/p&gt;
&lt;p&gt;☎️ Свяжитесь с нами уже сегодня, чтобы обсудить все детали и начать строить дом мечты 🌈✨.&lt;/p&gt;&lt;br&gt;
&lt;p&gt;
··································································································································
📌 &lt;i&gt;Используйте теги для поиска нашего материала:&lt;/i&gt; 🧷 Вагонка штиль купить, Шпунтованная доска для пола, Брус строганный из сосны, Планкен косой архангельский лес, Скошенный планкен сосна, Брус строганный из сосны архангельский лес, Блок хаус из ели. &lt;/p&gt;</t>
  </si>
  <si>
    <t>&lt;p&gt;🚀 Почему наш строганный брус – лучший выбор для вас?&lt;/p&gt;
&lt;p&gt;Наш строганный брус из сосны и ели предлагает непревзойденное сочетание качества, долговечности и эстетики. Выбирая наш продукт, вы выбираете надежность и красоту для своего дома, садового домика или любого другого строительного проекта.&lt;br&gt;
Экологически чистый и безопасный: брус производится из древесины, выращенной в устойчивых лесах. Мы гарантируем, что каждый брусок не только безопасен для вашего здоровья, но и способствует сохранению природы. 🌍💚&lt;/p&gt;
&lt;p&gt;&lt;strong&gt;🚀 Наш материал: &lt;/strong&gt;🌲 &lt;br&gt;
🌲 &lt;strong&gt;Порода древесины:&lt;/strong&gt; Сосна &lt;br&gt;
📐 &lt;strong&gt;Толщина:&lt;/strong&gt; 190 мм.&lt;br&gt;
📏 &lt;strong&gt;Ширина:&lt;/strong&gt; 190 мм.&lt;br&gt;
📏 &lt;strong&gt;Длина:&lt;/strong&gt; 6000 мм.&lt;br&gt;
🛒 &lt;strong&gt;Партия:&lt;/strong&gt; r120431631 .&lt;br&gt;
🖌 &lt;strong&gt;Артикул:&lt;/strong&gt; e-5184-p26 .&lt;br&gt;
💦 &lt;strong&gt;Относительная влажность:&lt;/strong&gt; 9,2 %.&lt;/p&gt;
&lt;p&gt;&lt;strong&gt;🛍😌 Смотрите у нас в профиле дополнительно материал:&lt;/strong&gt;&lt;br&gt; Доска строганная сосна любой размер, Планкен из ели, Строганная доска сосна от производителя, Доска блок хаус, Евровагонка сосна ель, Строганная доска из ели, Строганная доска из сосны, Раскладка сосна. .&lt;/p&gt;
&lt;p&gt;&lt;strong&gt;Почему выбирают нас?&lt;/strong&gt;&lt;br&gt;
💼 Мы гарантируем прозрачные и справедливые цены, благодаря отсутствию посредников. Наша цель – предложить вам лучшее соотношение цены и качества.&lt;br&gt;
📏 Индивидуальный подход к размерам: Ваши проекты уникальны, и мы готовы адаптировать наши изделия под индивидуальные требования, обеспечивая точное соответствие вашим нуждам.&lt;br&gt;
🛍️ Гибкость поставок: Независимо от того, нужны ли вам оптовые партии для крупного проекта или розничные заказы для личных нужд, мы готовы предложить оптимальные условия сотрудничества.&lt;/p&gt;
&lt;p&gt;👀 😍Посмотрите в профиле что еще представлено на нашем складе:&lt;/p&gt;
&lt;p&gt;💫 Нужны сопутствующие материалы? 🫶 Мы сделаем скидку по коду EP7151 🥳&lt;/p&gt;
&lt;p&gt;⏰ Быстрота и экономия с нами!&lt;br&gt;
Всего за 10 минут вы можете рассчитать необходимый объем материалов, оптимизировать свои затраты и начать реализацию проекта без лишних задержек и переплат.&lt;/p&gt;
&lt;p&gt;☎️ Свяжитесь с нами уже сегодня!&lt;br&gt;
Мы на связи, чтобы предоставить вам всю необходимую информацию и помочь с выбором. &lt;br&gt;
🏠 Вместе мы воплотим ваши строительные мечты в реальность, обеспечив максимальное удовлетворение от каждого заказа.&lt;/p&gt;&lt;br&gt;
&lt;p&gt;
··································································································································
📌 &lt;i&gt;Используйте теги для поиска нашего материала:&lt;/i&gt; 🧷 Вагонка штиль купить, Планкен прямой/скошенный сосна, Доска для пола, Строганная доска ель камерной сушки, Половая доска из сосны , Строганная доска из елиот производителя, Вагонка евровагонка. &lt;/p&gt;</t>
  </si>
  <si>
    <t>&lt;p&gt;СТРОГАННЫЙ БРУС: Ваш надежный выбор в строительстве!&lt;/p&gt;
&lt;p&gt;Добрый день, уважаемые профессионалы и ценители качества!&lt;/p&gt;
&lt;p&gt;🌲 Представляем вашему вниманию строганный брус из сосны и ели, который станет надежным и стильным решением для ваших строительных проектов.&lt;br&gt;
🌟 &lt;strong&gt;Экологичность:&lt;/strong&gt; Наш брус - это натуральный материал, безопасный для человека и окружающей среды.&lt;br&gt;
💪 &lt;strong&gt;Прочность:&lt;/strong&gt; Идеальный материал для обрешетки и конструкций разного назначения.&lt;br&gt;
🏡 &lt;strong&gt;Универсальность:&lt;/strong&gt; Подходит для частного строительства, отделочных работ и создания интерьерных элементов.&lt;br&gt;
🚀 &lt;strong&gt;Готовность к использованию:&lt;/strong&gt; Наши доски готовы к монтажу, экономя ваше время.&lt;/p&gt;
&lt;p&gt;&lt;strong&gt;🚀 Наш материал: &lt;/strong&gt;🌲 &lt;br&gt;
🌲 &lt;strong&gt;Порода древесины:&lt;/strong&gt; Сосна &lt;br&gt;
📐 &lt;strong&gt;Толщина:&lt;/strong&gt; 90 мм.&lt;br&gt;
📏 &lt;strong&gt;Ширина:&lt;/strong&gt; 90 мм.&lt;br&gt;
📏 &lt;strong&gt;Длина:&lt;/strong&gt; 6000 мм.&lt;br&gt;
🛒 &lt;strong&gt;Партия:&lt;/strong&gt; r833143288 .&lt;br&gt;
🖌 &lt;strong&gt;Артикул:&lt;/strong&gt; e-1902-p32 .&lt;br&gt;
💦 &lt;strong&gt;Относительная влажность:&lt;/strong&gt; 10,9 %.&lt;/p&gt;
&lt;p&gt;&lt;strong&gt;🛍😌 Смотрите у нас в профиле дополнительно материал:&lt;/strong&gt;&lt;br&gt; Наличник хвоя, Сухой брусок строганный сосна архангельский лес, Имитация бруса ель купить, Строганная доска из сосны архангельский лес, Уголок хвоя, Скошенный планкен, Погонажные изделия, плинтус, уголок, Брус строганный сосна архангельский лес. .&lt;/p&gt;
&lt;p&gt;В наличии более 20 000 м3 пиломатериалов!&lt;br&gt;
Мы можем провести антисептирование по вашему заказу!&lt;br&gt;
Отгрузка со склада в день оплаты.&lt;/p&gt;
&lt;p&gt;&lt;strong&gt;Наши преимущества:&lt;/strong&gt;&lt;br&gt;
💼 Профессиональные менеджеры для быстрой обработки заказа и расчета объема работ.&lt;br&gt;
🛠️ Квалифицированные и опытные работники в области лесоперерабатывающего производства.&lt;br&gt;
🏗️ Контроль на всех этапах, от поставок сырья на базу до выгрузки готового материала на объекте.&lt;br&gt;
🚚 Осуществление доставки по Москве и Московской области собственным автопарком, а также отправка по России транспортной компанией.&lt;br&gt;
💳 Возможность безналичного и наличного расчета, включая оплату при получении.&lt;br&gt;
💰 Выгодная ценовая политика и система скидок для постоянных заказчиков.&lt;/p&gt;
&lt;p&gt;👀 😍Посмотрите в профиле что еще представлено на нашем складе:&lt;/p&gt;
&lt;p&gt;💫 Нужны сопутствующие материалы? 🫶 Мы сделаем скидку по коду EP9964 🥳&lt;/p&gt;
&lt;p&gt;Доверьтесь проверенному качеству и сделайте ваш бизнес процветающим вместе с нашей продукцией! 🏢🌲&lt;/p&gt;&lt;br&gt;
&lt;p&gt;
··································································································································
📌 &lt;i&gt;Используйте теги для поиска нашего материала:&lt;/i&gt; 🧷 Раскладка бессучковая из сосны, Прямой планкен ель, Доска половая из ели , Имитация бруса сосна, Доска строганная из сосны сухая, Строганный сухой брусок из ели, Плинтус напольный. &lt;/p&gt;</t>
  </si>
  <si>
    <t>&lt;p&gt;Ваш дом заслуживает лучшего - выберите экологичный строганный брус! 🌿✨&lt;/p&gt;
&lt;p&gt;🔎 В поисках идеального строительного материала для вашего дома? 🌲 Хвойный строганный брус - ваш выбор номер один! Этот материал не только придает эстетику и тепло вашему интерьеру, но и обеспечивает высочайшую прочность и долговечность конструкций.&lt;/p&gt;
&lt;p&gt;&lt;strong&gt;🚀 Наш материал: &lt;/strong&gt;🌲 &lt;br&gt;
🌲 &lt;strong&gt;Порода древесины:&lt;/strong&gt; Сосна &lt;br&gt;
📐 &lt;strong&gt;Толщина:&lt;/strong&gt; 90 мм.&lt;br&gt;
📏 &lt;strong&gt;Ширина:&lt;/strong&gt; 140 мм.&lt;br&gt;
📏 &lt;strong&gt;Длина:&lt;/strong&gt; 6000 мм.&lt;br&gt;
🛒 &lt;strong&gt;Партия:&lt;/strong&gt; r993227096 .&lt;br&gt;
🖌 &lt;strong&gt;Артикул:&lt;/strong&gt; e-6172-p61 .&lt;br&gt;
💦 &lt;strong&gt;Относительная влажность:&lt;/strong&gt; 11,4 %.&lt;/p&gt;
&lt;p&gt;&lt;strong&gt;🛍😌 Смотрите у нас в профиле дополнительно материал:&lt;/strong&gt;&lt;br&gt; Строганная доска из ели архангельский лес, Строганная доска сосна от производителя, Плинтус срощенный сосна, Половая доска сухая ель, Сухой брусок строганный сосна архангельский лес, Евровагонка сосна, Брусок сухой строганный ель, Планкен косой от производителя. .&lt;/p&gt;
&lt;p&gt;&lt;strong&gt;Почему выбирают наш строганный брус❓&lt;/strong&gt;&lt;br&gt;
♻️ Экологически чистый: Изготовлен из сосны и ели, безопасен для здоровья и окружающей среды.&lt;br&gt;
♻️ Прочность и надежность: Идеален для основы крыши и других конструкций, обеспечивая устойчивость и долговечность.&lt;br&gt;
♻️ Минимальная влажность: Благодаря камерной сушке, наш брус имеет влажность 12-16%, что минимизирует усадку и деформацию.&lt;br&gt;
♻️ Готов к использованию: Предлагаем антисептирование по вашему заказу, чтобы материал был полностью готов к использованию в вашем проекте.&lt;/p&gt;
&lt;p&gt;💎 &lt;strong&gt;Мы предлагаем:&lt;/strong&gt;&lt;br&gt;
➠ Широкий ассортимент: Более 20,000 м3 пиломатериалов в наличии, с возможностью заказа любых размеров.&lt;br&gt;
➠ Профессионализм и качество: Наши менеджеры и рабочие - настоящие профессионалы, гарантирующие высокое качество на каждом этапе.&lt;br&gt;
➠ Удобство оплаты и доставки: Предлагаем как наличный, так и безналичный расчет, с возможностью оплаты при получении и доставкой по Москве, Московской области.&lt;/p&gt;
&lt;p&gt;👀 😍Посмотрите в профиле что еще представлено на нашем складе:&lt;/p&gt;
&lt;p&gt;💫 Нужны сопутствующие материалы? 🫶 Мы сделаем скидку по коду EP4954 🥳&lt;/p&gt;
&lt;p&gt;☎️ Звоните нам сегодня и получите индивидуальное предложение!&lt;/p&gt;&lt;br&gt;
&lt;p&gt;
··································································································································
📌 &lt;i&gt;Используйте теги для поиска нашего материала:&lt;/i&gt; 🧷 Вагонка штиль из ели, Строганная доска с доставкой, Планкен косой из сосны, Строганная доска из сосны от производителя, Уголок деревянный гладкий, Половая доска сухая ель, Планкен из сосны. &lt;/p&gt;</t>
  </si>
  <si>
    <t>&lt;p&gt;Окружите свой проект надежностью природных материалов! &lt;/p&gt;
&lt;p&gt;🌲Строганный брус, выполненный из избранной хвои – это выбор настоящих ценителей экологически чистой и крепкой основы для строительства. Почувствуйте разницу с брусом, который сочетает в себе естественную красоту и высочайшее качество.&lt;/p&gt;
&lt;p&gt;&lt;strong&gt;🚀 Наш материал: &lt;/strong&gt;🌲 &lt;br&gt;
🌲 &lt;strong&gt;Порода древесины:&lt;/strong&gt; Сосна &lt;br&gt;
📐 &lt;strong&gt;Толщина:&lt;/strong&gt; 90 мм.&lt;br&gt;
📏 &lt;strong&gt;Ширина:&lt;/strong&gt; 190 мм.&lt;br&gt;
📏 &lt;strong&gt;Длина:&lt;/strong&gt; 6000 мм.&lt;br&gt;
🛒 &lt;strong&gt;Партия:&lt;/strong&gt; r174668221 .&lt;br&gt;
🖌 &lt;strong&gt;Артикул:&lt;/strong&gt; e-9202-p57 .&lt;br&gt;
💦 &lt;strong&gt;Относительная влажность:&lt;/strong&gt; 9,6 %.&lt;/p&gt;
&lt;p&gt;&lt;strong&gt;🛍😌 Смотрите у нас в профиле дополнительно материал:&lt;/strong&gt;&lt;br&gt; Планкен косой от производителя, Имитация бруса ель, Планкен косой с доставкой, Раскладка безсучковая сосна, Уголок без сучков сосна, Косой планкен с доставкой, Раскладка без сучков, Косой планкен. .&lt;/p&gt;
&lt;p&gt;&lt;strong&gt;Устали от вечной гонки за стройматериалами?&lt;/strong&gt; &lt;br&gt;
☑️ У нас имеется большой выбор строганного бруса на складе – более 20 000 м3 всегда в наличии, прямо от производителя! &lt;br&gt;
☑️ Предлагаем  высококлассную продукцию по удивительно привлекательным ценам.&lt;/p&gt;
&lt;p&gt;&lt;strong&gt;Стремитесь к долговечности и красоте? &lt;/strong&gt;💪 Забудьте о деформации и провисании. &lt;br&gt;
♻️  Сухой строганный брус, готовый к использованию сразу по доставке, обладает минимальной влажностью (12-16%) 💦 и проходит через камерную сушку 🔥 для идеальной сохранности форм и уменьшения влагопроницаемости.&lt;br&gt;
Это материал, сохраняющий свою эстетику внешнего вида и качество на долгие годы!&lt;/p&gt;
&lt;p&gt;❓&lt;strong&gt; Обеспокоены защитой?&lt;/strong&gt; Мы позаботились об этом! На ваш запрос мы выполним антисептирование бруса 🪵, чтобы обеспечить еще большую долговечность вашему строению. 🛡️&lt;br&gt;
И пусть никакие расстояния 🌱 не станут преградой – мы доставляем материал по Москве и Московской области с помощью надежных транспортных компаний. 🚛&lt;/p&gt;
&lt;p&gt;👀 😍Посмотрите в профиле что еще представлено на нашем складе:&lt;/p&gt;
&lt;p&gt;💫 Нужны сопутствующие материалы? 🫶 Мы сделаем скидку по коду EP2355 🥳&lt;/p&gt;
&lt;p&gt;Так что вы выбираете – профессионализм, качество и оперативность? ☎️ Обращайтесь к нам! &lt;br&gt;
Наши мастера лесопереработки ❤️‍🔥, опытные менеджеры и гибкая ценовая политика сделают ваш выбор пиломатериалов легким и приятным. 💼&lt;/p&gt;
&lt;p&gt;С нами ваше строение будет не просто крепким – оно будет частичкой природы, принесенной в ваш дом или проект. ☎️ Звоните и заказывайте уже сегодня!&lt;/p&gt;&lt;br&gt;
&lt;p&gt;
··································································································································
📌 &lt;i&gt;Используйте теги для поиска нашего материала:&lt;/i&gt; 🧷 Блок хаус из хвойных пород, Сухая строганная доска из ели, Вагонка штиль хвоя, Сухой брусок строганный из ели архангельский лес, Планкен косой из ели, Планкен прямой сосна, Сухая строганная доска сосна. &lt;/p&gt;</t>
  </si>
  <si>
    <t>&lt;p&gt;Строганный брус из 🌲 сосны и 🌲 ели, который не только удовлетворит все ваши технические требования, но и окажет положительное влияние на экологию вашего жилья. 🍃&lt;/p&gt;
&lt;p&gt;🪵 &lt;strong&gt;Материал:&lt;/strong&gt;&lt;br&gt;
╰⪼ Изготавливается из первоклассной хвойной древесины, произрастающей в экологически чистых районах. 🌲&lt;br&gt;
╰⪼ Обладает высокими показателями прочности благодаря равномерной текстуре и отсутствию внутренних пороков. 💪&lt;/p&gt;
&lt;p&gt;📏 &lt;strong&gt;Технические параметры:&lt;/strong&gt;&lt;br&gt;
╰⪼ Влажность материала составляет 12-16%, достигаемая благодаря современным методам камерной сушки. Это гарантирует стабильность размеров и минимизирует риск деформаций. 🌀&lt;br&gt;
╰⪼ Поверхность бруса строгана до идеальной гладкости, что делает его идеальным вариантом для внутренних и наружных отделочных работ. 👌&lt;/p&gt;
&lt;p&gt;&lt;strong&gt;🚀 Наш материал: &lt;/strong&gt;🌲 &lt;br&gt;
🌲 &lt;strong&gt;Порода древесины:&lt;/strong&gt; Сосна &lt;br&gt;
📐 &lt;strong&gt;Толщина:&lt;/strong&gt; 140 мм.&lt;br&gt;
📏 &lt;strong&gt;Ширина:&lt;/strong&gt; 140 мм.&lt;br&gt;
📏 &lt;strong&gt;Длина:&lt;/strong&gt; 6000 мм.&lt;br&gt;
🛒 &lt;strong&gt;Партия:&lt;/strong&gt; r238253217 .&lt;br&gt;
🖌 &lt;strong&gt;Артикул:&lt;/strong&gt; e-5849-p60 .&lt;br&gt;
💦 &lt;strong&gt;Относительная влажность:&lt;/strong&gt; 9 %.&lt;/p&gt;
&lt;p&gt;&lt;strong&gt;🛍😌 Смотрите у нас в профиле дополнительно материал:&lt;/strong&gt;&lt;br&gt; Плинтус напольный сосна, Строганный брус из сосны, Раскладка безсучковая из сосны, Планкен косой ель, Доска сухая строганная из сосны архангельский лес, Строганный сухой брусок из ели, Блок хаус архангельский лес, Уголок хвоя. .&lt;/p&gt;
&lt;p&gt;💎 &lt;strong&gt;Преимущества:&lt;/strong&gt;&lt;br&gt;
🌱 Экологичность: Натуральный продукт без вредного воздействия на здоровье человека. 🌿&lt;br&gt;
🌱 Экономия времени: Брус готов к использованию непосредственно после покупки, не требуя дополнительной подготовки. ⏰&lt;br&gt;
🌱 Увеличенный срок службы: Предварительная защитная обработка бруса антисептическими средствами предотвращает появление грибка и насекомых-вредителей. 🛡️&lt;/p&gt;
&lt;p&gt;💥&lt;strong&gt; Услуги:&lt;/strong&gt;&lt;br&gt;
🔅 Консультации специалистов по выбору и покупке. 💼&lt;br&gt;
🔅 Индивидуальный подход к каждому заказу. 🛍️&lt;br&gt;
🔅 Быстрая доставка с соблюдением всех норм и стандартов безопасности. 🚚&lt;br&gt;
🔅 Возможность организации как самовывоза, так и доставки до объекта клиента по Москве, Московской области.🗺️&lt;/p&gt;
&lt;p&gt;💖 На нашем складе всегда в наличии широкий ассортимент строганного бруса, что обеспечивает возможность оперативной отгрузки.🚚 &lt;br&gt;
Мы предлагаем как стандартные размеры, так и выполнение заказов по индивидуальным чертежам и спецификациям. 📐&lt;/p&gt;
&lt;p&gt;Выбирайте наш строганный брус для вашего строительства и отделки 🏠, и воплотите в жизнь проект мечты с материалами 💖, которые будут радовать вас своей надёжностью и эстетикой на долгие годы. &lt;/p&gt;
&lt;p&gt;👀 😍Посмотрите в профиле что еще представлено на нашем складе:&lt;/p&gt;
&lt;p&gt;💫 Нужны сопутствующие материалы? 🫶 Мы сделаем скидку по коду EP8895 🥳&lt;/p&gt;
&lt;p&gt;Звоните нам сейчас, чтобы узнать подробности и сделать заказ! ☎️ ✅&lt;/p&gt;&lt;br&gt;
&lt;p&gt;
··································································································································
📌 &lt;i&gt;Используйте теги для поиска нашего материала:&lt;/i&gt; 🧷 Брусок строганный сосна архангельский лес, Планкен косой ель, Брусок строганный ель архангельский лес, Плинтус срощенный сосна, Имитация бруса ель, Имитация бруса, Плинтус цельный сосна. &lt;/p&gt;</t>
  </si>
  <si>
    <t>&lt;p&gt;Оживите свой проект с нашим строганным брусом! 🌟🏡💚&lt;/p&gt;
&lt;p&gt;Приветствуем всех, кто мечтает о красивом и уютном доме! Наш строганный брус из хвои 🌲 – это не просто материал, это ключ к созданию дома вашей мечты. Экологичный, прочный и красивый – он воплотит в реальность все ваши идеи 💭✨.&lt;/p&gt;
&lt;p&gt;&lt;strong&gt;🚀 Наш материал: &lt;/strong&gt;🌲 &lt;br&gt;
🌲 &lt;strong&gt;Порода древесины:&lt;/strong&gt; Сосна &lt;br&gt;
📐 &lt;strong&gt;Толщина:&lt;/strong&gt; 140 мм.&lt;br&gt;
📏 &lt;strong&gt;Ширина:&lt;/strong&gt; 190 мм.&lt;br&gt;
📏 &lt;strong&gt;Длина:&lt;/strong&gt; 6000 мм.&lt;br&gt;
🛒 &lt;strong&gt;Партия:&lt;/strong&gt; r055871827 .&lt;br&gt;
🖌 &lt;strong&gt;Артикул:&lt;/strong&gt; e-7579-p55 .&lt;br&gt;
💦 &lt;strong&gt;Относительная влажность:&lt;/strong&gt; 11,2 %.&lt;/p&gt;
&lt;p&gt;&lt;strong&gt;🛍😌 Смотрите у нас в профиле дополнительно материал:&lt;/strong&gt;&lt;br&gt; Сухие строганные доски из сосны, Брусок строганный сосна, Планкен скошенный сосна, Сухие строганные доски из ели, Раскладка безсучковая из сосны, Брусок строганный ель, Евровагонка хвоя, Косой планкен из сосны. .&lt;/p&gt;
&lt;p&gt;💗 &lt;strong&gt;Зачем выбирать нас?&lt;/strong&gt;&lt;br&gt;
Эко-дружелюбие 😌🌍: Наш брус – дар природы, безопасен для вас и планеты.&lt;br&gt;
Прочность как скала 🏔️💪: Идеален для любых конструкций, обеспечивая надежность на долгие годы.&lt;br&gt;
Сохраняет красоту и форму 📏🖼️: Минимальная влажность и процесс камерной сушки гарантируют, что ваш дом останется таким же красивым, как в день постройки.&lt;br&gt;
Универсальность использования 🛠️🏗️: Подходит как для внутренних, так и для внешних работ, добавляя теплоту и уют.&lt;/p&gt;
&lt;p&gt;💎 &lt;strong&gt;Почему мы?&lt;/strong&gt;&lt;br&gt;
Любой размер на заказ 📐✂️: Мы выполним заказ любой сложности, в соответствии с вашими пожеланиями.&lt;br&gt;
Доставка без хлопот 🚛📦: Мгновенная отправка со склада в день оплаты – мы ценим ваше время.&lt;br&gt;
Опыт и качество 🏆👷‍♂️: Наши специалисты – настоящие мастера своего дела, гарантирующие высокий уровень сервиса.&lt;br&gt;
Специальные предложения и скидки 💸❤️: Мы любим баловать наших клиентов выгодными предложениями.&lt;br&gt;
Создайте дом, о котором вы всегда мечтали, с нашим строганным брусом 🏠💖. &lt;/p&gt;
&lt;p&gt;👀 😍Посмотрите в профиле что еще представлено на нашем складе:&lt;/p&gt;
&lt;p&gt;💫 Нужны сопутствующие материалы? 🫶 Мы сделаем скидку по коду EP0807 🥳&lt;/p&gt;
&lt;p&gt;☎️ Свяжитесь с нами уже сегодня, чтобы обсудить все детали и начать строить дом мечты 🌈✨.&lt;/p&gt;&lt;br&gt;
&lt;p&gt;
··································································································································
📌 &lt;i&gt;Используйте теги для поиска нашего материала:&lt;/i&gt; 🧷 Доска строганная ель архангельский лес, Плинтус бессучковый, Уголок хвоя, Доска сухая строганная в Мск и МО, Евровагонка из сосны, Строганный брус из ели, Брусок строганный. &lt;/p&gt;</t>
  </si>
  <si>
    <t>&lt;p&gt;🚀 Почему наш строганный брус – лучший выбор для вас?&lt;/p&gt;
&lt;p&gt;Наш строганный брус из сосны и ели предлагает непревзойденное сочетание качества, долговечности и эстетики. Выбирая наш продукт, вы выбираете надежность и красоту для своего дома, садового домика или любого другого строительного проекта.&lt;br&gt;
Экологически чистый и безопасный: брус производится из древесины, выращенной в устойчивых лесах. Мы гарантируем, что каждый брусок не только безопасен для вашего здоровья, но и способствует сохранению природы. 🌍💚&lt;/p&gt;
&lt;p&gt;&lt;strong&gt;🚀 Наш материал: &lt;/strong&gt;🌲 &lt;br&gt;
🌲 &lt;strong&gt;Порода древесины:&lt;/strong&gt; Сосна &lt;br&gt;
📐 &lt;strong&gt;Толщина:&lt;/strong&gt; 190 мм.&lt;br&gt;
📏 &lt;strong&gt;Ширина:&lt;/strong&gt; 190 мм.&lt;br&gt;
📏 &lt;strong&gt;Длина:&lt;/strong&gt; 6000 мм.&lt;br&gt;
🛒 &lt;strong&gt;Партия:&lt;/strong&gt; r897845383 .&lt;br&gt;
🖌 &lt;strong&gt;Артикул:&lt;/strong&gt; e-7808-p44 .&lt;br&gt;
💦 &lt;strong&gt;Относительная влажность:&lt;/strong&gt; 8,3 %.&lt;/p&gt;
&lt;p&gt;&lt;strong&gt;🛍😌 Смотрите у нас в профиле дополнительно материал:&lt;/strong&gt;&lt;br&gt; Доска строганная с доставкой, Доска для пола, Брусок сухой строганный сосна, Наличник для дверей из сосны, Наличник срощенный сосна, Евровагонка сосна ель, Брусок строганный ель, Вагонка штиль из сосны. .&lt;/p&gt;
&lt;p&gt;&lt;strong&gt;Почему выбирают нас?&lt;/strong&gt;&lt;br&gt;
💼 Мы гарантируем прозрачные и справедливые цены, благодаря отсутствию посредников. Наша цель – предложить вам лучшее соотношение цены и качества.&lt;br&gt;
📏 Индивидуальный подход к размерам: Ваши проекты уникальны, и мы готовы адаптировать наши изделия под индивидуальные требования, обеспечивая точное соответствие вашим нуждам.&lt;br&gt;
🛍️ Гибкость поставок: Независимо от того, нужны ли вам оптовые партии для крупного проекта или розничные заказы для личных нужд, мы готовы предложить оптимальные условия сотрудничества.&lt;/p&gt;
&lt;p&gt;👀 😍Посмотрите в профиле что еще представлено на нашем складе:&lt;/p&gt;
&lt;p&gt;💫 Нужны сопутствующие материалы? 🫶 Мы сделаем скидку по коду EP1521 🥳&lt;/p&gt;
&lt;p&gt;⏰ Быстрота и экономия с нами!&lt;br&gt;
Всего за 10 минут вы можете рассчитать необходимый объем материалов, оптимизировать свои затраты и начать реализацию проекта без лишних задержек и переплат.&lt;/p&gt;
&lt;p&gt;☎️ Свяжитесь с нами уже сегодня!&lt;br&gt;
Мы на связи, чтобы предоставить вам всю необходимую информацию и помочь с выбором. &lt;br&gt;
🏠 Вместе мы воплотим ваши строительные мечты в реальность, обеспечив максимальное удовлетворение от каждого заказа.&lt;/p&gt;&lt;br&gt;
&lt;p&gt;
··································································································································
📌 &lt;i&gt;Используйте теги для поиска нашего материала:&lt;/i&gt; 🧷 Плинтус сосна, Раскладка бессучковая из сосны, Строганная доска из сосны, Планкен прямой, Доска блок хаус, Раскладка хвоя деревянная, Скошенный планкен из ели. &lt;/p&gt;</t>
  </si>
  <si>
    <t>&lt;p&gt;Экологичные пиломатериалы для Вашего дома! 🌲🏡&lt;br&gt;
Заботитесь о природе и качестве материалов для строительства вашего дома? Мы предлагаем экологически чистый строганный брусок из сосны и ели, произведенный с любовью к природе и заботой о вашем комфорте. Более десяти лет на рынке, мы заслужили доверие строителей и дизайнеров, предлагая продукцию высшего качества по выгодным ценам.&lt;/p&gt;
&lt;p&gt;&lt;strong&gt;🚀 Наш материал: &lt;/strong&gt;🌲 &lt;br&gt;
🌲 &lt;strong&gt;Порода древесины:&lt;/strong&gt; Сосна &lt;br&gt;
📐 &lt;strong&gt;Толщина:&lt;/strong&gt; 20 мм.&lt;br&gt;
📏 &lt;strong&gt;Ширина:&lt;/strong&gt; 30 мм.&lt;br&gt;
📏 &lt;strong&gt;Длина:&lt;/strong&gt; 2100 мм.&lt;br&gt;
🛒 &lt;strong&gt;Партия:&lt;/strong&gt; r283527507 .&lt;br&gt;
🖌 &lt;strong&gt;Артикул:&lt;/strong&gt; e-9682-p33 .&lt;br&gt;
💦 &lt;strong&gt;Относительная влажность:&lt;/strong&gt; 8,8 %.&lt;/p&gt;
&lt;p&gt;&lt;strong&gt;🛍😌 Смотрите у нас в профиле дополнительно материал:&lt;/strong&gt;&lt;br&gt; Косой планкен сосна, Погонажные изделия плинтус уголок, Имитация бруса профиль, Планкен косой из сосны, Имитация бруса для наружней отделки, Сухой брусок строганный из ели архангельский лес, Планкен прямой от производителя, Доска пола из сосны. .&lt;/p&gt;
&lt;p&gt;💎 &lt;strong&gt;Наши преимущества:&lt;/strong&gt;&lt;br&gt;
🌍 Высокая экологичность и безопасность материалов.&lt;br&gt;
💰 Прямые поставки без посредников – лучшие цены для вас.&lt;br&gt;
📏 Широкий ассортимент размеров и сортов на любой вкус.&lt;br&gt;
🚚 Быстрая доставка по Москве и Московской области, а также удобный самовывоз.&lt;br&gt;
💳 Гибкие условия оплаты и отсрочка платежа для постоянных клиентов.&lt;br&gt;
📦 Бесплатное хранение на складе до 3 месяцев.&lt;/p&gt;
&lt;p&gt;💫 Нужны сопутствующие материалы? 🫶 Мы сделаем скидку по коду EP3540 🥳&lt;/p&gt;
&lt;p&gt;Мы гордимся тем, что можем предложить вам не просто материалы, но и часть нашей заботы о планете. Позвольте вашему дому дышать вместе с природой, выбирая наш строганный брусок для строительства и отделки.&lt;/p&gt;
&lt;p&gt;👀 😍Посмотрите в профиле что еще представлено на нашем складе:&lt;/p&gt;
&lt;p&gt;☎️ Свяжитесь с нами сегодня и узнайте, как мы можем помочь реализовать ваш проект мечты!&lt;/p&gt;&lt;br&gt;
&lt;p&gt;
··································································································································
📌 &lt;i&gt;Используйте теги для поиска нашего материала:&lt;/i&gt; 🧷 Вагонка штиль сосна, Наличник гладкий сосна, Брусок деревянный строганный сосна, Евровагонка купить ель, Наличник из сосны срощенный, Доска половая ель, Планкен косой с доставкой. &lt;/p&gt;</t>
  </si>
  <si>
    <t>&lt;p&gt;Ваш партнер в мире строительства и ремонта! 🔨✨&lt;/p&gt;
&lt;p&gt;В поисках надежного поставщика пиломатериалов?🔎 Наша компания - ваш надежный партнер уже более 10 лет! &lt;br&gt;
Мы специализируемся 😉 на производстве и поставках строганного бруска из 🌲 сосны и 🌲 ели, предлагая только лучшее для ваших строительных и отделочных проектов.&lt;/p&gt;
&lt;p&gt;&lt;strong&gt;🚀 Наш материал: &lt;/strong&gt;🌲 &lt;br&gt;
🌲 &lt;strong&gt;Порода древесины:&lt;/strong&gt; Сосна &lt;br&gt;
📐 &lt;strong&gt;Толщина:&lt;/strong&gt; 20 мм.&lt;br&gt;
📏 &lt;strong&gt;Ширина:&lt;/strong&gt; 30 мм.&lt;br&gt;
📏 &lt;strong&gt;Длина:&lt;/strong&gt; 2400 мм.&lt;br&gt;
🛒 &lt;strong&gt;Партия:&lt;/strong&gt; r732827359 .&lt;br&gt;
🖌 &lt;strong&gt;Артикул:&lt;/strong&gt; e-3766-p72 .&lt;br&gt;
💦 &lt;strong&gt;Относительная влажность:&lt;/strong&gt; 11,6 %.&lt;/p&gt;
&lt;p&gt;&lt;strong&gt;🛍😌 Смотрите у нас в профиле дополнительно материал:&lt;/strong&gt;&lt;br&gt; Наличник сосна, Брус строганный из ели, Уголок безсучковый, Строганный сухой брусок из сосны, Брусок строганный из ели архангельский лес, Доска строганная сосна архангельский лес, Доска половая из ели , Строганный брус сосна архангельский лес. .&lt;/p&gt;
&lt;p&gt;
🔑 Индивидуальный подход к каждому клиенту.&lt;br&gt;
🌟 Внимание к деталям и профессиональная консультация.&lt;br&gt;
💼 Выгодные условия сотрудничества и дополнительные скидки при крупных заказах.&lt;br&gt;
🕒 Бесплатное хранение вашего заказа на нашем складе до 3 месяцев.&lt;br&gt;
🚛 Удобная и быстрая доставка по Москве и Московской области.&lt;/p&gt;
&lt;p&gt;💫 Нужны сопутствующие материалы? 🫶 Мы сделаем скидку по коду EP6809 🥳&lt;/p&gt;
&lt;p&gt;Наш ассортимент включает в себя разнообразие размеров и сортов, идеально подходящих для любых ваших нужд. Независимо от того, занимаетесь ли вы строительством загородного дома или ремонтом квартиры, у нас есть все, что вам нужно для реализации вашего проекта.&lt;/p&gt;
&lt;p&gt;👀 😍Посмотрите в профиле что еще представлено на нашем складе:&lt;/p&gt;
&lt;p&gt;☎️ Звоните нам сейчас! 😉 Наша команда экспертов готова помочь вам сделать правильный выбор и ответить на любые вопросы.&lt;/p&gt;&lt;br&gt;
&lt;p&gt;
··································································································································
📌 &lt;i&gt;Используйте теги для поиска нашего материала:&lt;/i&gt; 🧷 Строганная доска сосна камерной сушки, Доска пола сосна, Доска пола из ели, Косой планкен из ели, Наличник бессучковый, Наличник для дверей, Вагонка штиль из ели. &lt;/p&gt;</t>
  </si>
  <si>
    <t>&lt;p&gt;🏡 Строганный брусок высшего качества для ваших самых амбициозных проектов! Наш брусок 🪵 — это выбор профессионалов, благодаря его уникальным характеристикам и широкому применению в строительстве и отделке.&lt;/p&gt;
&lt;p&gt;&lt;strong&gt;🚀 Наш материал: &lt;/strong&gt;🌲 &lt;br&gt;
🌲 &lt;strong&gt;Порода древесины:&lt;/strong&gt; Сосна &lt;br&gt;
📐 &lt;strong&gt;Толщина:&lt;/strong&gt; 20 мм.&lt;br&gt;
📏 &lt;strong&gt;Ширина:&lt;/strong&gt; 30 мм.&lt;br&gt;
📏 &lt;strong&gt;Длина:&lt;/strong&gt; 3000 мм.&lt;br&gt;
🛒 &lt;strong&gt;Партия:&lt;/strong&gt; r332930424 .&lt;br&gt;
🖌 &lt;strong&gt;Артикул:&lt;/strong&gt; e-4609-p06 .&lt;br&gt;
💦 &lt;strong&gt;Относительная влажность:&lt;/strong&gt; 10,2 %.&lt;/p&gt;
&lt;p&gt;&lt;strong&gt;🛍😌 Смотрите у нас в профиле дополнительно материал:&lt;/strong&gt;&lt;br&gt; Строганная доска ель, Доска сухая строганная камерной сушки, Строганный брус ель, Плинтус напольный деревянный, Раскладка без сучков, Доска сухая строганная ель, Планкен прямой из сосны, Наличник гладкий сосна. .&lt;/p&gt;&lt;p&gt;
📐 &lt;strong&gt;Точные размеры и идеальная геометрия:&lt;/strong&gt; гарантируем идеальную точность размеров благодаря современным технологиям производства.&lt;br&gt;
💧 &lt;strong&gt;Минимальная влажность:&lt;/strong&gt; брусок имеет влажность 12-16%, что предотвращает деформацию и обеспечивает долговечность конструкций.&lt;br&gt;
🌞 &lt;strong&gt;Высокие теплоизоляционные свойства:&lt;/strong&gt; просушенный материал сохраняет тепло, создавая уют в вашем доме.&lt;br&gt;
🛡 &lt;strong&gt;Устойчивость к внешним факторам:&lt;/strong&gt; обработанный брусок прекрасно впитывает масла и антисептики, защищая от вредителей и гниения.&lt;br&gt;
🌍 Наши пиломатериалы производятся без использования вредных химикатов, что делает их безопасными для вашего здоровья и окружающей среды.&lt;/p&gt;
&lt;p&gt;Идеален для строительства стен, обустройства межкомнатных перегородок, создания уникальных деревянных элементов интерьера и многое другое. &lt;/p&gt;
&lt;p&gt;💫 Нужны сопутствующие материалы? 🫶 Мы сделаем скидку по коду EP1985 🥳&lt;/p&gt;
&lt;p&gt;Мы предлагаем широкий ассортимент размеров и классов бруска, позволяя подобрать идеальный вариант для любого проекта.&lt;/p&gt;
&lt;p&gt;👀 😍Посмотрите в профиле что еще представлено на нашем складе:&lt;/p&gt;
&lt;p&gt;🔥 Свяжитесь с нами уже сегодня, чтобы узнать больше о наших продуктах и специальных предложениях.&lt;/p&gt;&lt;br&gt;
&lt;p&gt;
··································································································································
📌 &lt;i&gt;Используйте теги для поиска нашего материала:&lt;/i&gt; 🧷 Доска строганная, Имитация бруса ель, Доска строганная от производителя, Строганный брус из ели, Европлинтус бессучковый, Планкен прямой/скошенный ель, Раскладка бессучковая. &lt;/p&gt;</t>
  </si>
  <si>
    <t>&lt;p&gt;🚀 Превзойдите ожидания с нашим строганным бруском и выдающимся сервисом! &lt;/p&gt;
&lt;p&gt;Мы превращаем обычные строительные материалы в ключ к реализации вашей мечты! Наш строганный брусок 🪵 из сосны и ели - это не просто основа для вашего строительства, но и обещание долговечности, устойчивости и красоты вашего проекта. С нами вы получаете больше, чем просто пиломатериалы; вы получаете партнера, на которого можно положиться.&lt;/p&gt;
&lt;p&gt;&lt;strong&gt;🚀 Наш материал: &lt;/strong&gt;🌲 &lt;br&gt;
🌲 &lt;strong&gt;Порода древесины:&lt;/strong&gt; Сосна &lt;br&gt;
📐 &lt;strong&gt;Толщина:&lt;/strong&gt; 20 мм.&lt;br&gt;
📏 &lt;strong&gt;Ширина:&lt;/strong&gt; 40 мм.&lt;br&gt;
📏 &lt;strong&gt;Длина:&lt;/strong&gt; 2100 мм.&lt;br&gt;
🛒 &lt;strong&gt;Партия:&lt;/strong&gt; r022400585 .&lt;br&gt;
🖌 &lt;strong&gt;Артикул:&lt;/strong&gt; e-1280-p14 .&lt;br&gt;
💦 &lt;strong&gt;Относительная влажность:&lt;/strong&gt; 8,6 %.&lt;/p&gt;
&lt;p&gt;&lt;strong&gt;🛍😌 Смотрите у нас в профиле дополнительно материал:&lt;/strong&gt;&lt;br&gt; Доска сухая строганная сосна архангельский лес, Косой планкен с доставкой, Планкен прямой сосна, Строганный брусок сосна, Доска имитация бруса, Наличник срощенный сосна, Планкен косой из сосны, Доска строганная из ели. .&lt;/p&gt;
&lt;p&gt;
🌟 &lt;strong&gt;Эксклюзивное качество:&lt;/strong&gt; Каждый брусок отвечает самым высоким стандартам качества и экологичности.&lt;br&gt;
💼 &lt;strong&gt;Десятилетие доверия:&lt;/strong&gt; Мы гордимся нашим многолетним опытом и репутацией надежного производителя.&lt;br&gt;
💡 &lt;strong&gt;Инновационный подход:&lt;/strong&gt; Используем последние технологии для обеспечения лучших характеристик наших продуктов.&lt;br&gt;
📈 &lt;strong&gt;Ваш экономический выигрыш:&lt;/strong&gt; Мы предлагаем конкурентоспособные цены и выгодные условия сотрудничества, включая скидки и отсрочку платежа.&lt;br&gt;
🌍 &lt;strong&gt;Бережем природу:&lt;/strong&gt; Наша продукция — это выбор в пользу устойчивого развития и заботы о окружающей среде.&lt;br&gt;
🔄 &lt;strong&gt;Гибкость и удобство:&lt;/strong&gt; От быстрой доставки до бесплатного хранения и индивидуальных консультаций - мы нацелены на максимальное удобство для вас.&lt;/p&gt;
&lt;p&gt;Мы не просто продаем брусок; мы предлагаем решения, которые делают ваше строительство проще, быстрее и экономичнее.&lt;/p&gt;
&lt;p&gt;👀 😍Посмотрите в профиле что еще представлено на нашем складе:&lt;/p&gt;
&lt;p&gt;💫 Нужны сопутствующие материалы? 🫶 Мы сделаем скидку по коду EP4684 🥳&lt;/p&gt;
☎️ Ждем ваших звонков! Наша команда готова обсудить ваши планы и предложить лучшие решения для их реализации.&lt;/p&gt;&lt;br&gt;
&lt;p&gt;
··································································································································
📌 &lt;i&gt;Используйте теги для поиска нашего материала:&lt;/i&gt; 🧷 Брусок строганный из сосны архангельский лес, Доска сухая строганная из сосны архангельский лес, Косой планкен, Прямой планкен из ели, Брусок сухой строганный ель, Строганная доска из ели в наличии, Наличник деревянный. &lt;/p&gt;</t>
  </si>
  <si>
    <t>&lt;p&gt;🤗 Постройте свое будущее с первоклассным строганным бруском 🪓 !&lt;/p&gt;
&lt;p&gt;🌎🚀 В мире, где качество и надежность становятся решающими, предлагаем вам идеальное решение для ваших строительных и отделочных проектов. &lt;br&gt;
Наш строганный брусок из 🌲 сосны и 🌲 ели — это не просто материал, это основа для создания прочных и красивых сооружений, которые будут радовать вас и ваших близких годами.&lt;/p&gt;
&lt;p&gt;&lt;strong&gt;🚀 Наш материал: &lt;/strong&gt;🌲 &lt;br&gt;
🌲 &lt;strong&gt;Порода древесины:&lt;/strong&gt; Сосна &lt;br&gt;
📐 &lt;strong&gt;Толщина:&lt;/strong&gt; 20 мм.&lt;br&gt;
📏 &lt;strong&gt;Ширина:&lt;/strong&gt; 40 мм.&lt;br&gt;
📏 &lt;strong&gt;Длина:&lt;/strong&gt; 2400 мм.&lt;br&gt;
🛒 &lt;strong&gt;Партия:&lt;/strong&gt; r809527549 .&lt;br&gt;
🖌 &lt;strong&gt;Артикул:&lt;/strong&gt; e-3288-p73 .&lt;br&gt;
💦 &lt;strong&gt;Относительная влажность:&lt;/strong&gt; 12 %.&lt;/p&gt;
&lt;p&gt;&lt;strong&gt;🛍😌 Смотрите у нас в профиле дополнительно материал:&lt;/strong&gt;&lt;br&gt; Строганный сухой брусок ель, Доска половая сосна, Блок хаус сосна, Строганный брус из сосны архангельский лес, Доска пола из сосны, Косой планкен с доставкой, Европлинтус безсучковый, Наличник уголок на дверь. .&lt;/p&gt;
&lt;p&gt;💎 &lt;strong&gt;Почему наш брусок 🪵 — ваш лучший выбор?&lt;/strong&gt;&lt;br&gt;
✨ Превосходное качество: Мы используем только лучшую древесину, обеспечивая высокую прочность и долговечность наших пиломатериалов.&lt;br&gt;
✨ Экологически чистый продукт: Наша продукция производится с учетом всех экологических стандартов, что делает ее безопасной для вашего здоровья и окружающей среды.&lt;br&gt;
✨ Выгодные цены: Работая напрямую без посредников, мы предлагаем вам лучшие цены на рынке.&lt;br&gt;
✨ Гибкие условия сотрудничества: Мы предлагаем удобные условия оплаты и возможность отсрочки платежа для наших постоянных клиентов.&lt;br&gt;
✨ Широкий ассортимент: В нашем каталоге вы найдете брусок различных размеров и сортов, подходящий для любых строительных нужд.&lt;/p&gt;
&lt;p&gt;👀 😍Посмотрите в профиле что еще представлено на нашем складе:&lt;/p&gt;
&lt;p&gt;💫 Нужны сопутствующие материалы? 🫶 Мы сделаем скидку по коду EP8221 🥳&lt;/p&gt;
&lt;p&gt;👌 Мы гарантируем не только качество нашей продукции, 🥇 но и индивидуальный подход к каждому клиенту, помогая вам выбрать идеальный материал для реализации ваших самых смелых идей.&lt;br&gt;
☎️ Свяжитесь с нами уже сегодня, чтобы обсудить детали вашего проекта и узнать больше о специальных предложениях и акциях!&lt;/p&gt;&lt;br&gt;
&lt;p&gt;
··································································································································
📌 &lt;i&gt;Используйте теги для поиска нашего материала:&lt;/i&gt; 🧷 Плинтус сосна, Раскладка бессучковая из сосны, Строганная доска из сосны, Планкен прямой, Доска блок хаус, Раскладка хвоя деревянная, Скошенный планкен из ели. &lt;/p&gt;</t>
  </si>
  <si>
    <t>&lt;p&gt;Строганный брусок из 🌲 сосны и 🌲 ели, который устанавливает новые стандарты качества 👍 и надежности для строительной индустрии 🏗️✨. &lt;br&gt;
Наша продукция разработана для того, чтобы обеспечить ваш проект непревзойденной прочностью ♻️, долговечностью и 🔅 эстетической привлекательностью.&lt;/p&gt;
&lt;p&gt;&lt;strong&gt;🚀 Наш материал: &lt;/strong&gt;🌲 &lt;br&gt;
🌲 &lt;strong&gt;Порода древесины:&lt;/strong&gt; Сосна &lt;br&gt;
📐 &lt;strong&gt;Толщина:&lt;/strong&gt; 20 мм.&lt;br&gt;
📏 &lt;strong&gt;Ширина:&lt;/strong&gt; 40 мм.&lt;br&gt;
📏 &lt;strong&gt;Длина:&lt;/strong&gt; 3000 мм.&lt;br&gt;
🛒 &lt;strong&gt;Партия:&lt;/strong&gt; r787320610 .&lt;br&gt;
🖌 &lt;strong&gt;Артикул:&lt;/strong&gt; e-1815-p92 .&lt;br&gt;
💦 &lt;strong&gt;Относительная влажность:&lt;/strong&gt; 9 %.&lt;/p&gt;
&lt;p&gt;&lt;strong&gt;🛍😌 Смотрите у нас в профиле дополнительно материал:&lt;/strong&gt;&lt;br&gt; Планкен косой с доставкой, Брусок деревянный строганный сосна, Строганная доска из сосны архангельский лес, Уголок сосна, Скошенный планкен сосна, Половая доска сосна, Брусок строганный сосна, Планкен косой сосна. .&lt;/p&gt;
&lt;p&gt;&lt;strong&gt;Наши преимущества:&lt;/strong&gt;&lt;br&gt;
🪵 Материал: Используем высококачественную сосну и ель, которые проходят строгий отбор перед производством 🌲🔍.&lt;br&gt;
💦 Влажность: Контролируемый уровень влажности 12-16% обеспечивает минимальную усадку и предотвращает деформацию в процессе эксплуатации 💧📏.&lt;br&gt;
📐 Размеры: Предлагаем широкий спектр размеров, включая стандартные и нестандартные параметры по запросу, для максимальной адаптации к вашим проектам 📐✂️.&lt;br&gt;
⚒  Обработка: Каждый брусок тщательно строган, что обеспечивает гладкую и качественную поверхность, готовую к использованию без дополнительной обработки ✨🛠.&lt;br&gt;
🌱 Экологичность: Все материалы производятся с учетом принципов устойчивого развития и экологической безопасности 🌍💚.&lt;br&gt;
💰 Эффективность затрат: Наша прямая модель сотрудничества исключает ненужные наценки, предлагая вам оптимальные цены 💸🤝.&lt;br&gt;
💥 Логистическая оптимизация: Быстрая и надежная доставка по Москве и Московской области ускоряет процесс реализации проектов 🚚⏱.&lt;br&gt;
💞 Кастомизация: Мы готовы адаптировать продукцию под специфические требования ваших проектов, включая индивидуальные размеры и специальную обработку 📋✏️.&lt;br&gt;
😌 Консультационная поддержка: Наши специалисты предоставят вам всю необходимую техническую информацию и помогут выбрать оптимальные решения для ваших задач 👩‍💼👨‍💼.&lt;/p&gt;
&lt;p&gt;Приглашаем строительные компании, архитектурные бюро и дизайнерские студии к сотрудничеству. &lt;br&gt;
Гарантируем, что наш строганный брусок 🪵 станет надежной основой для ваших проектов, обеспечивая их успешное и своевременное выполнение 🏡💪.&lt;/p&gt;
&lt;p&gt;👀 😍Посмотрите в профиле что еще представлено на нашем складе:&lt;/p&gt;
&lt;p&gt;💫 Нужны сопутствующие материалы? 🫶 Мы сделаем скидку по коду EP4567 🥳&lt;/p&gt;
&lt;p&gt;☎️ Свяжитесь с нами сегодня, чтобы обсудить, как наша продукция может внести вклад в успех вашего следующего проекта 📲🗓.&lt;/p&gt;&lt;br&gt;
&lt;p&gt;
··································································································································
📌 &lt;i&gt;Используйте теги для поиска нашего материала:&lt;/i&gt; 🧷 Наличник срощенный сосна, Скошенный планкен, Брусок сухой строганный сосна, Строганный брус из сосны, Планкен прямой из ели, Наличник из сосны, Прямой планкен ель. &lt;/p&gt;</t>
  </si>
  <si>
    <t>&lt;p&gt;Экологичные пиломатериалы для Вашего дома! 🌲🏡&lt;br&gt;
Заботитесь о природе и качестве материалов для строительства вашего дома? Мы предлагаем экологически чистый строганный брусок из сосны и ели, произведенный с любовью к природе и заботой о вашем комфорте. Более десяти лет на рынке, мы заслужили доверие строителей и дизайнеров, предлагая продукцию высшего качества по выгодным ценам.&lt;/p&gt;
&lt;p&gt;&lt;strong&gt;🚀 Наш материал: &lt;/strong&gt;🌲 &lt;br&gt;
🌲 &lt;strong&gt;Порода древесины:&lt;/strong&gt; Сосна &lt;br&gt;
📐 &lt;strong&gt;Толщина:&lt;/strong&gt; 20 мм.&lt;br&gt;
📏 &lt;strong&gt;Ширина:&lt;/strong&gt; 50 мм.&lt;br&gt;
📏 &lt;strong&gt;Длина:&lt;/strong&gt; 2100 мм.&lt;br&gt;
🛒 &lt;strong&gt;Партия:&lt;/strong&gt; r248574922 .&lt;br&gt;
🖌 &lt;strong&gt;Артикул:&lt;/strong&gt; e-3949-p48 .&lt;br&gt;
💦 &lt;strong&gt;Относительная влажность:&lt;/strong&gt; 9,1 %.&lt;/p&gt;
&lt;p&gt;&lt;strong&gt;🛍😌 Смотрите у нас в профиле дополнительно материал:&lt;/strong&gt;&lt;br&gt; Планкен косой с доставкой, Скошенный планкен сосна, Скошенный планкен из сосны, Брус строганный из сосны архангельский лес, Планкен косой, Планкен скошенный для дома, Планкен косой архангельский лес, Евровагонка из сосны. .&lt;/p&gt;
&lt;p&gt;💎 &lt;strong&gt;Наши преимущества:&lt;/strong&gt;&lt;br&gt;
🌍 Высокая экологичность и безопасность материалов.&lt;br&gt;
💰 Прямые поставки без посредников – лучшие цены для вас.&lt;br&gt;
📏 Широкий ассортимент размеров и сортов на любой вкус.&lt;br&gt;
🚚 Быстрая доставка по Москве и Московской области, а также удобный самовывоз.&lt;br&gt;
💳 Гибкие условия оплаты и отсрочка платежа для постоянных клиентов.&lt;br&gt;
📦 Бесплатное хранение на складе до 3 месяцев.&lt;/p&gt;
&lt;p&gt;💫 Нужны сопутствующие материалы? 🫶 Мы сделаем скидку по коду EP8756 🥳&lt;/p&gt;
&lt;p&gt;Мы гордимся тем, что можем предложить вам не просто материалы, но и часть нашей заботы о планете. Позвольте вашему дому дышать вместе с природой, выбирая наш строганный брусок для строительства и отделки.&lt;/p&gt;
&lt;p&gt;👀 😍Посмотрите в профиле что еще представлено на нашем складе:&lt;/p&gt;
&lt;p&gt;☎️ Свяжитесь с нами сегодня и узнайте, как мы можем помочь реализовать ваш проект мечты!&lt;/p&gt;&lt;br&gt;
&lt;p&gt;
··································································································································
📌 &lt;i&gt;Используйте теги для поиска нашего материала:&lt;/i&gt; 🧷 Планкен из ель от производителя, Строганная доска из сосны от производителя, Строганный брус сосна архангельский лес, Плинтус напольный деревянный, Евровагонка ель сосна, Плинтус срощенный из сосны, Брусок сухой строганный ель. &lt;/p&gt;</t>
  </si>
  <si>
    <t>&lt;p&gt;Ваш партнер в мире строительства и ремонта! 🔨✨&lt;/p&gt;
&lt;p&gt;В поисках надежного поставщика пиломатериалов?🔎 Наша компания - ваш надежный партнер уже более 10 лет! &lt;br&gt;
Мы специализируемся 😉 на производстве и поставках строганного бруска из 🌲 сосны и 🌲 ели, предлагая только лучшее для ваших строительных и отделочных проектов.&lt;/p&gt;
&lt;p&gt;&lt;strong&gt;🚀 Наш материал: &lt;/strong&gt;🌲 &lt;br&gt;
🌲 &lt;strong&gt;Порода древесины:&lt;/strong&gt; Сосна &lt;br&gt;
📐 &lt;strong&gt;Толщина:&lt;/strong&gt; 20 мм.&lt;br&gt;
📏 &lt;strong&gt;Ширина:&lt;/strong&gt; 50 мм.&lt;br&gt;
📏 &lt;strong&gt;Длина:&lt;/strong&gt; 2400 мм.&lt;br&gt;
🛒 &lt;strong&gt;Партия:&lt;/strong&gt; r675492807 .&lt;br&gt;
🖌 &lt;strong&gt;Артикул:&lt;/strong&gt; e-0569-p45 .&lt;br&gt;
💦 &lt;strong&gt;Относительная влажность:&lt;/strong&gt; 8,2 %.&lt;/p&gt;
&lt;p&gt;&lt;strong&gt;🛍😌 Смотрите у нас в профиле дополнительно материал:&lt;/strong&gt;&lt;br&gt; Сухой брус строганный из сосны, Наличник сосна, Доска блок хаус, Евровагонка купить сосна, Сухой брусок строганный из ели архангельский лес, Доска строганная новая, Имитация бруса из ели, Планкен прямой из сосны. .&lt;/p&gt;
&lt;p&gt;
🔑 Индивидуальный подход к каждому клиенту.&lt;br&gt;
🌟 Внимание к деталям и профессиональная консультация.&lt;br&gt;
💼 Выгодные условия сотрудничества и дополнительные скидки при крупных заказах.&lt;br&gt;
🕒 Бесплатное хранение вашего заказа на нашем складе до 3 месяцев.&lt;br&gt;
🚛 Удобная и быстрая доставка по Москве и Московской области.&lt;/p&gt;
&lt;p&gt;💫 Нужны сопутствующие материалы? 🫶 Мы сделаем скидку по коду EP5065 🥳&lt;/p&gt;
&lt;p&gt;Наш ассортимент включает в себя разнообразие размеров и сортов, идеально подходящих для любых ваших нужд. Независимо от того, занимаетесь ли вы строительством загородного дома или ремонтом квартиры, у нас есть все, что вам нужно для реализации вашего проекта.&lt;/p&gt;
&lt;p&gt;👀 😍Посмотрите в профиле что еще представлено на нашем складе:&lt;/p&gt;
&lt;p&gt;☎️ Звоните нам сейчас! 😉 Наша команда экспертов готова помочь вам сделать правильный выбор и ответить на любые вопросы.&lt;/p&gt;&lt;br&gt;
&lt;p&gt;
··································································································································
📌 &lt;i&gt;Используйте теги для поиска нашего материала:&lt;/i&gt; 🧷 Доска строганная ель любой размер, Имитация бруса сосна купить, Имитация бруса сосна, Строганный сухой брусок сосна, Плинтус из сосны, Имитация бруса купить сосна, Планкен скошенный из ели сосны. &lt;/p&gt;</t>
  </si>
  <si>
    <t>&lt;p&gt;🏡 Строганный брусок высшего качества для ваших самых амбициозных проектов! Наш брусок 🪵 — это выбор профессионалов, благодаря его уникальным характеристикам и широкому применению в строительстве и отделке.&lt;/p&gt;
&lt;p&gt;&lt;strong&gt;🚀 Наш материал: &lt;/strong&gt;🌲 &lt;br&gt;
🌲 &lt;strong&gt;Порода древесины:&lt;/strong&gt; Сосна &lt;br&gt;
📐 &lt;strong&gt;Толщина:&lt;/strong&gt; 20 мм.&lt;br&gt;
📏 &lt;strong&gt;Ширина:&lt;/strong&gt; 50 мм.&lt;br&gt;
📏 &lt;strong&gt;Длина:&lt;/strong&gt; 3000 мм.&lt;br&gt;
🛒 &lt;strong&gt;Партия:&lt;/strong&gt; r933084256 .&lt;br&gt;
🖌 &lt;strong&gt;Артикул:&lt;/strong&gt; e-0392-p34 .&lt;br&gt;
💦 &lt;strong&gt;Относительная влажность:&lt;/strong&gt; 10,8 %.&lt;/p&gt;
&lt;p&gt;&lt;strong&gt;🛍😌 Смотрите у нас в профиле дополнительно материал:&lt;/strong&gt;&lt;br&gt; Наличник для дверей из сосны, Планкен прямой с доставкой, Европлинтус безсучковый, Сухой брусок строганный сосна архангельский лес, Имитация бруса для отделки, Прямой планкен ель, Доска сухая строганная, Строганная доска из сосны архангельский лес. .&lt;/p&gt;&lt;p&gt;
📐 &lt;strong&gt;Точные размеры и идеальная геометрия:&lt;/strong&gt; гарантируем идеальную точность размеров благодаря современным технологиям производства.&lt;br&gt;
💧 &lt;strong&gt;Минимальная влажность:&lt;/strong&gt; брусок имеет влажность 12-16%, что предотвращает деформацию и обеспечивает долговечность конструкций.&lt;br&gt;
🌞 &lt;strong&gt;Высокие теплоизоляционные свойства:&lt;/strong&gt; просушенный материал сохраняет тепло, создавая уют в вашем доме.&lt;br&gt;
🛡 &lt;strong&gt;Устойчивость к внешним факторам:&lt;/strong&gt; обработанный брусок прекрасно впитывает масла и антисептики, защищая от вредителей и гниения.&lt;br&gt;
🌍 Наши пиломатериалы производятся без использования вредных химикатов, что делает их безопасными для вашего здоровья и окружающей среды.&lt;/p&gt;
&lt;p&gt;Идеален для строительства стен, обустройства межкомнатных перегородок, создания уникальных деревянных элементов интерьера и многое другое. &lt;/p&gt;
&lt;p&gt;💫 Нужны сопутствующие материалы? 🫶 Мы сделаем скидку по коду EP0106 🥳&lt;/p&gt;
&lt;p&gt;Мы предлагаем широкий ассортимент размеров и классов бруска, позволяя подобрать идеальный вариант для любого проекта.&lt;/p&gt;
&lt;p&gt;👀 😍Посмотрите в профиле что еще представлено на нашем складе:&lt;/p&gt;
&lt;p&gt;🔥 Свяжитесь с нами уже сегодня, чтобы узнать больше о наших продуктах и специальных предложениях.&lt;/p&gt;&lt;br&gt;
&lt;p&gt;
··································································································································
📌 &lt;i&gt;Используйте теги для поиска нашего материала:&lt;/i&gt; 🧷 Уголок из сосны, Планкен скошенный сосна, Строганный брус купить, Уголок бессучковый из сосны, Планкен из ели, Доска строганная из ели архангельский лес, Доска строганная из сосны сухая. &lt;/p&gt;</t>
  </si>
  <si>
    <t>&lt;p&gt;🚀 Превзойдите ожидания с нашим строганным бруском и выдающимся сервисом! &lt;/p&gt;
&lt;p&gt;Мы превращаем обычные строительные материалы в ключ к реализации вашей мечты! Наш строганный брусок 🪵 из сосны и ели - это не просто основа для вашего строительства, но и обещание долговечности, устойчивости и красоты вашего проекта. С нами вы получаете больше, чем просто пиломатериалы; вы получаете партнера, на которого можно положиться.&lt;/p&gt;
&lt;p&gt;&lt;strong&gt;🚀 Наш материал: &lt;/strong&gt;🌲 &lt;br&gt;
🌲 &lt;strong&gt;Порода древесины:&lt;/strong&gt; Сосна &lt;br&gt;
📐 &lt;strong&gt;Толщина:&lt;/strong&gt; 30 мм.&lt;br&gt;
📏 &lt;strong&gt;Ширина:&lt;/strong&gt; 40 мм.&lt;br&gt;
📏 &lt;strong&gt;Длина:&lt;/strong&gt; 2100 мм.&lt;br&gt;
🛒 &lt;strong&gt;Партия:&lt;/strong&gt; r306557226 .&lt;br&gt;
🖌 &lt;strong&gt;Артикул:&lt;/strong&gt; e-4444-p89 .&lt;br&gt;
💦 &lt;strong&gt;Относительная влажность:&lt;/strong&gt; 8,4 %.&lt;/p&gt;
&lt;p&gt;&lt;strong&gt;🛍😌 Смотрите у нас в профиле дополнительно материал:&lt;/strong&gt;&lt;br&gt; Доска половая ель, Вагонка штиль ель от производителя, Погонажные изделия, плинтус, уголок, Раскладка сосна, Строганная доска хвойная из ели и сосны, Строганный профилированный брус, Уголок безсучковый, Плинтус цельный безсучковый. .&lt;/p&gt;
&lt;p&gt;
🌟 &lt;strong&gt;Эксклюзивное качество:&lt;/strong&gt; Каждый брусок отвечает самым высоким стандартам качества и экологичности.&lt;br&gt;
💼 &lt;strong&gt;Десятилетие доверия:&lt;/strong&gt; Мы гордимся нашим многолетним опытом и репутацией надежного производителя.&lt;br&gt;
💡 &lt;strong&gt;Инновационный подход:&lt;/strong&gt; Используем последние технологии для обеспечения лучших характеристик наших продуктов.&lt;br&gt;
📈 &lt;strong&gt;Ваш экономический выигрыш:&lt;/strong&gt; Мы предлагаем конкурентоспособные цены и выгодные условия сотрудничества, включая скидки и отсрочку платежа.&lt;br&gt;
🌍 &lt;strong&gt;Бережем природу:&lt;/strong&gt; Наша продукция — это выбор в пользу устойчивого развития и заботы о окружающей среде.&lt;br&gt;
🔄 &lt;strong&gt;Гибкость и удобство:&lt;/strong&gt; От быстрой доставки до бесплатного хранения и индивидуальных консультаций - мы нацелены на максимальное удобство для вас.&lt;/p&gt;
&lt;p&gt;Мы не просто продаем брусок; мы предлагаем решения, которые делают ваше строительство проще, быстрее и экономичнее.&lt;/p&gt;
&lt;p&gt;👀 😍Посмотрите в профиле что еще представлено на нашем складе:&lt;/p&gt;
&lt;p&gt;💫 Нужны сопутствующие материалы? 🫶 Мы сделаем скидку по коду EP3136 🥳&lt;/p&gt;
☎️ Ждем ваших звонков! Наша команда готова обсудить ваши планы и предложить лучшие решения для их реализации.&lt;/p&gt;&lt;br&gt;
&lt;p&gt;
··································································································································
📌 &lt;i&gt;Используйте теги для поиска нашего материала:&lt;/i&gt; 🧷 Доска строганная ель, Половая доска сухая из ели, Сухой брусок строганный из ели архангельский лес, Сухая строганная доска сосна, Доска сухая строганная в наличии, Сухой брусок строганный сосна архангельский лес, . &lt;/p&gt;</t>
  </si>
  <si>
    <t>&lt;p&gt;🤗 Постройте свое будущее с первоклассным строганным бруском 🪓 !&lt;/p&gt;
&lt;p&gt;🌎🚀 В мире, где качество и надежность становятся решающими, предлагаем вам идеальное решение для ваших строительных и отделочных проектов. &lt;br&gt;
Наш строганный брусок из 🌲 сосны и 🌲 ели — это не просто материал, это основа для создания прочных и красивых сооружений, которые будут радовать вас и ваших близких годами.&lt;/p&gt;
&lt;p&gt;&lt;strong&gt;🚀 Наш материал: &lt;/strong&gt;🌲 &lt;br&gt;
🌲 &lt;strong&gt;Порода древесины:&lt;/strong&gt; Сосна &lt;br&gt;
📐 &lt;strong&gt;Толщина:&lt;/strong&gt; 30 мм.&lt;br&gt;
📏 &lt;strong&gt;Ширина:&lt;/strong&gt; 40 мм.&lt;br&gt;
📏 &lt;strong&gt;Длина:&lt;/strong&gt; 2400 мм.&lt;br&gt;
🛒 &lt;strong&gt;Партия:&lt;/strong&gt; r343676500 .&lt;br&gt;
🖌 &lt;strong&gt;Артикул:&lt;/strong&gt; e-5608-p19 .&lt;br&gt;
💦 &lt;strong&gt;Относительная влажность:&lt;/strong&gt; 10,6 %.&lt;/p&gt;
&lt;p&gt;&lt;strong&gt;🛍😌 Смотрите у нас в профиле дополнительно материал:&lt;/strong&gt;&lt;br&gt; Строганная доска ель архангельский лес, Имитация бруса купить, Брусок сухой строганный сосна, Строганная доска хвойная из ели и сосны, Доска сухая строганная из ели, Доска для пола, Половая доска сухая ель, Доска сухая строганная из сосны архангельский лес. .&lt;/p&gt;
&lt;p&gt;💎 &lt;strong&gt;Почему наш брусок 🪵 — ваш лучший выбор?&lt;/strong&gt;&lt;br&gt;
✨ Превосходное качество: Мы используем только лучшую древесину, обеспечивая высокую прочность и долговечность наших пиломатериалов.&lt;br&gt;
✨ Экологически чистый продукт: Наша продукция производится с учетом всех экологических стандартов, что делает ее безопасной для вашего здоровья и окружающей среды.&lt;br&gt;
✨ Выгодные цены: Работая напрямую без посредников, мы предлагаем вам лучшие цены на рынке.&lt;br&gt;
✨ Гибкие условия сотрудничества: Мы предлагаем удобные условия оплаты и возможность отсрочки платежа для наших постоянных клиентов.&lt;br&gt;
✨ Широкий ассортимент: В нашем каталоге вы найдете брусок различных размеров и сортов, подходящий для любых строительных нужд.&lt;/p&gt;
&lt;p&gt;👀 😍Посмотрите в профиле что еще представлено на нашем складе:&lt;/p&gt;
&lt;p&gt;💫 Нужны сопутствующие материалы? 🫶 Мы сделаем скидку по коду EP3127 🥳&lt;/p&gt;
&lt;p&gt;👌 Мы гарантируем не только качество нашей продукции, 🥇 но и индивидуальный подход к каждому клиенту, помогая вам выбрать идеальный материал для реализации ваших самых смелых идей.&lt;br&gt;
☎️ Свяжитесь с нами уже сегодня, чтобы обсудить детали вашего проекта и узнать больше о специальных предложениях и акциях!&lt;/p&gt;&lt;br&gt;
&lt;p&gt;
··································································································································
📌 &lt;i&gt;Используйте теги для поиска нашего материала:&lt;/i&gt; 🧷 Вагонка штиль сосна, Доска сухая строганная из сосны, Косой планкен от производителя, Строганная доска из ели, Имитация бруса для наружней отделки, Доска строганная ель любой размер, Имитация бруса ель купить. &lt;/p&gt;</t>
  </si>
  <si>
    <t>&lt;p&gt;Строганный брусок из 🌲 сосны и 🌲 ели, который устанавливает новые стандарты качества 👍 и надежности для строительной индустрии 🏗️✨. &lt;br&gt;
Наша продукция разработана для того, чтобы обеспечить ваш проект непревзойденной прочностью ♻️, долговечностью и 🔅 эстетической привлекательностью.&lt;/p&gt;
&lt;p&gt;&lt;strong&gt;🚀 Наш материал: &lt;/strong&gt;🌲 &lt;br&gt;
🌲 &lt;strong&gt;Порода древесины:&lt;/strong&gt; Сосна &lt;br&gt;
📐 &lt;strong&gt;Толщина:&lt;/strong&gt; 30 мм.&lt;br&gt;
📏 &lt;strong&gt;Ширина:&lt;/strong&gt; 40 мм.&lt;br&gt;
📏 &lt;strong&gt;Длина:&lt;/strong&gt; 3000 мм.&lt;br&gt;
🛒 &lt;strong&gt;Партия:&lt;/strong&gt; r995909058 .&lt;br&gt;
🖌 &lt;strong&gt;Артикул:&lt;/strong&gt; e-2574-p63 .&lt;br&gt;
💦 &lt;strong&gt;Относительная влажность:&lt;/strong&gt; 10,1 %.&lt;/p&gt;
&lt;p&gt;&lt;strong&gt;🛍😌 Смотрите у нас в профиле дополнительно материал:&lt;/strong&gt;&lt;br&gt; Европлинтус, Доска сухая строганная сосна, Доска строганная с доставкой, Наличник безсучковый, Имитация бруса для наружней отделки, Косой планкен с доставкой, Наличник из сосны, Доска строганная сосна. .&lt;/p&gt;
&lt;p&gt;&lt;strong&gt;Наши преимущества:&lt;/strong&gt;&lt;br&gt;
🪵 Материал: Используем высококачественную сосну и ель, которые проходят строгий отбор перед производством 🌲🔍.&lt;br&gt;
💦 Влажность: Контролируемый уровень влажности 12-16% обеспечивает минимальную усадку и предотвращает деформацию в процессе эксплуатации 💧📏.&lt;br&gt;
📐 Размеры: Предлагаем широкий спектр размеров, включая стандартные и нестандартные параметры по запросу, для максимальной адаптации к вашим проектам 📐✂️.&lt;br&gt;
⚒  Обработка: Каждый брусок тщательно строган, что обеспечивает гладкую и качественную поверхность, готовую к использованию без дополнительной обработки ✨🛠.&lt;br&gt;
🌱 Экологичность: Все материалы производятся с учетом принципов устойчивого развития и экологической безопасности 🌍💚.&lt;br&gt;
💰 Эффективность затрат: Наша прямая модель сотрудничества исключает ненужные наценки, предлагая вам оптимальные цены 💸🤝.&lt;br&gt;
💥 Логистическая оптимизация: Быстрая и надежная доставка по Москве и Московской области ускоряет процесс реализации проектов 🚚⏱.&lt;br&gt;
💞 Кастомизация: Мы готовы адаптировать продукцию под специфические требования ваших проектов, включая индивидуальные размеры и специальную обработку 📋✏️.&lt;br&gt;
😌 Консультационная поддержка: Наши специалисты предоставят вам всю необходимую техническую информацию и помогут выбрать оптимальные решения для ваших задач 👩‍💼👨‍💼.&lt;/p&gt;
&lt;p&gt;Приглашаем строительные компании, архитектурные бюро и дизайнерские студии к сотрудничеству. &lt;br&gt;
Гарантируем, что наш строганный брусок 🪵 станет надежной основой для ваших проектов, обеспечивая их успешное и своевременное выполнение 🏡💪.&lt;/p&gt;
&lt;p&gt;👀 😍Посмотрите в профиле что еще представлено на нашем складе:&lt;/p&gt;
&lt;p&gt;💫 Нужны сопутствующие материалы? 🫶 Мы сделаем скидку по коду EP2831 🥳&lt;/p&gt;
&lt;p&gt;☎️ Свяжитесь с нами сегодня, чтобы обсудить, как наша продукция может внести вклад в успех вашего следующего проекта 📲🗓.&lt;/p&gt;&lt;br&gt;
&lt;p&gt;
··································································································································
📌 &lt;i&gt;Используйте теги для поиска нашего материала:&lt;/i&gt; 🧷 Доска строганная, Доска половая из ели , Вагонка штиль сосна, Вагонка штиль из ели, Доска сухая строганная в Мск и МО, Доска строганная, Блок хаус архангельский лес. &lt;/p&gt;</t>
  </si>
  <si>
    <t>&lt;p&gt;Экологичные пиломатериалы для Вашего дома! 🌲🏡&lt;br&gt;
Заботитесь о природе и качестве материалов для строительства вашего дома? Мы предлагаем экологически чистый строганный брусок из сосны и ели, произведенный с любовью к природе и заботой о вашем комфорте. Более десяти лет на рынке, мы заслужили доверие строителей и дизайнеров, предлагая продукцию высшего качества по выгодным ценам.&lt;/p&gt;
&lt;p&gt;&lt;strong&gt;🚀 Наш материал: &lt;/strong&gt;🌲 &lt;br&gt;
🌲 &lt;strong&gt;Порода древесины:&lt;/strong&gt; Сосна &lt;br&gt;
📐 &lt;strong&gt;Толщина:&lt;/strong&gt; 30 мм.&lt;br&gt;
📏 &lt;strong&gt;Ширина:&lt;/strong&gt; 50 мм.&lt;br&gt;
📏 &lt;strong&gt;Длина:&lt;/strong&gt; 2100 мм.&lt;br&gt;
🛒 &lt;strong&gt;Партия:&lt;/strong&gt; r515903914 .&lt;br&gt;
🖌 &lt;strong&gt;Артикул:&lt;/strong&gt; e-2381-p24 .&lt;br&gt;
💦 &lt;strong&gt;Относительная влажность:&lt;/strong&gt; 9,7 %.&lt;/p&gt;
&lt;p&gt;&lt;strong&gt;🛍😌 Смотрите у нас в профиле дополнительно материал:&lt;/strong&gt;&lt;br&gt; Плинтус безсучковый, Уголок хвоя, Доска строганная, Планкен прямой, Строганный брус ель архангельский лес, Доска половая из сосны , Половая доска сухая ель, Строганный сухой брусок из ели. .&lt;/p&gt;
&lt;p&gt;💎 &lt;strong&gt;Наши преимущества:&lt;/strong&gt;&lt;br&gt;
🌍 Высокая экологичность и безопасность материалов.&lt;br&gt;
💰 Прямые поставки без посредников – лучшие цены для вас.&lt;br&gt;
📏 Широкий ассортимент размеров и сортов на любой вкус.&lt;br&gt;
🚚 Быстрая доставка по Москве и Московской области, а также удобный самовывоз.&lt;br&gt;
💳 Гибкие условия оплаты и отсрочка платежа для постоянных клиентов.&lt;br&gt;
📦 Бесплатное хранение на складе до 3 месяцев.&lt;/p&gt;
&lt;p&gt;💫 Нужны сопутствующие материалы? 🫶 Мы сделаем скидку по коду EP6894 🥳&lt;/p&gt;
&lt;p&gt;Мы гордимся тем, что можем предложить вам не просто материалы, но и часть нашей заботы о планете. Позвольте вашему дому дышать вместе с природой, выбирая наш строганный брусок для строительства и отделки.&lt;/p&gt;
&lt;p&gt;👀 😍Посмотрите в профиле что еще представлено на нашем складе:&lt;/p&gt;
&lt;p&gt;☎️ Свяжитесь с нами сегодня и узнайте, как мы можем помочь реализовать ваш проект мечты!&lt;/p&gt;&lt;br&gt;
&lt;p&gt;
··································································································································
📌 &lt;i&gt;Используйте теги для поиска нашего материала:&lt;/i&gt; 🧷 Планкен косой из ели, Строганный профилированный брус, Наличник срощенный, Строганная доска из елиот производителя, Планкен косой архангельский лес, Уголок бессучковый, Раскладка. &lt;/p&gt;</t>
  </si>
  <si>
    <t>&lt;p&gt;Ваш партнер в мире строительства и ремонта! 🔨✨&lt;/p&gt;
&lt;p&gt;В поисках надежного поставщика пиломатериалов?🔎 Наша компания - ваш надежный партнер уже более 10 лет! &lt;br&gt;
Мы специализируемся 😉 на производстве и поставках строганного бруска из 🌲 сосны и 🌲 ели, предлагая только лучшее для ваших строительных и отделочных проектов.&lt;/p&gt;
&lt;p&gt;&lt;strong&gt;🚀 Наш материал: &lt;/strong&gt;🌲 &lt;br&gt;
🌲 &lt;strong&gt;Порода древесины:&lt;/strong&gt; Сосна &lt;br&gt;
📐 &lt;strong&gt;Толщина:&lt;/strong&gt; 30 мм.&lt;br&gt;
📏 &lt;strong&gt;Ширина:&lt;/strong&gt; 50 мм.&lt;br&gt;
📏 &lt;strong&gt;Длина:&lt;/strong&gt; 2400 мм.&lt;br&gt;
🛒 &lt;strong&gt;Партия:&lt;/strong&gt; r642626858 .&lt;br&gt;
🖌 &lt;strong&gt;Артикул:&lt;/strong&gt; e-5974-p49 .&lt;br&gt;
💦 &lt;strong&gt;Относительная влажность:&lt;/strong&gt; 8,4 %.&lt;/p&gt;
&lt;p&gt;&lt;strong&gt;🛍😌 Смотрите у нас в профиле дополнительно материал:&lt;/strong&gt;&lt;br&gt; Евровагонка сосна ель, Планкен скошенный из ели сосны, Брусок строганный профилированный, Сухой брус строганный из сосны, Доска строганная из сосны, Брусок строганный из сосны архангельский лес, Планкен прямой из сосны, Имитация бруса сосна купить. .&lt;/p&gt;
&lt;p&gt;
🔑 Индивидуальный подход к каждому клиенту.&lt;br&gt;
🌟 Внимание к деталям и профессиональная консультация.&lt;br&gt;
💼 Выгодные условия сотрудничества и дополнительные скидки при крупных заказах.&lt;br&gt;
🕒 Бесплатное хранение вашего заказа на нашем складе до 3 месяцев.&lt;br&gt;
🚛 Удобная и быстрая доставка по Москве и Московской области.&lt;/p&gt;
&lt;p&gt;💫 Нужны сопутствующие материалы? 🫶 Мы сделаем скидку по коду EP0501 🥳&lt;/p&gt;
&lt;p&gt;Наш ассортимент включает в себя разнообразие размеров и сортов, идеально подходящих для любых ваших нужд. Независимо от того, занимаетесь ли вы строительством загородного дома или ремонтом квартиры, у нас есть все, что вам нужно для реализации вашего проекта.&lt;/p&gt;
&lt;p&gt;👀 😍Посмотрите в профиле что еще представлено на нашем складе:&lt;/p&gt;
&lt;p&gt;☎️ Звоните нам сейчас! 😉 Наша команда экспертов готова помочь вам сделать правильный выбор и ответить на любые вопросы.&lt;/p&gt;&lt;br&gt;
&lt;p&gt;
··································································································································
📌 &lt;i&gt;Используйте теги для поиска нашего материала:&lt;/i&gt; 🧷 Плинтус цельный сосна, Раскладка деревянная, Евровагонка из сосны, Доска сухая строганная сосна архангельский лес, Уголок бессучковый из сосны, Косой планкен сосна ель, Планкен скошенный из сосны. &lt;/p&gt;</t>
  </si>
  <si>
    <t>&lt;p&gt;🏡 Строганный брусок высшего качества для ваших самых амбициозных проектов! Наш брусок 🪵 — это выбор профессионалов, благодаря его уникальным характеристикам и широкому применению в строительстве и отделке.&lt;/p&gt;
&lt;p&gt;&lt;strong&gt;🚀 Наш материал: &lt;/strong&gt;🌲 &lt;br&gt;
🌲 &lt;strong&gt;Порода древесины:&lt;/strong&gt; Сосна &lt;br&gt;
📐 &lt;strong&gt;Толщина:&lt;/strong&gt; 30 мм.&lt;br&gt;
📏 &lt;strong&gt;Ширина:&lt;/strong&gt; 50 мм.&lt;br&gt;
📏 &lt;strong&gt;Длина:&lt;/strong&gt; 3000 мм.&lt;br&gt;
🛒 &lt;strong&gt;Партия:&lt;/strong&gt; r856441672 .&lt;br&gt;
🖌 &lt;strong&gt;Артикул:&lt;/strong&gt; e-1265-p67 .&lt;br&gt;
💦 &lt;strong&gt;Относительная влажность:&lt;/strong&gt; 11,2 %.&lt;/p&gt;
&lt;p&gt;&lt;strong&gt;🛍😌 Смотрите у нас в профиле дополнительно материал:&lt;/strong&gt;&lt;br&gt; Европлинтус, Скошенный планкен ель, Планкен скошенный сосна, Брус строганный, Планкен прямой архангельский лес, Косой планкен от производителя, Планкен из ели, Строганный брусок ель архангельский лес. .&lt;/p&gt;&lt;p&gt;
📐 &lt;strong&gt;Точные размеры и идеальная геометрия:&lt;/strong&gt; гарантируем идеальную точность размеров благодаря современным технологиям производства.&lt;br&gt;
💧 &lt;strong&gt;Минимальная влажность:&lt;/strong&gt; брусок имеет влажность 12-16%, что предотвращает деформацию и обеспечивает долговечность конструкций.&lt;br&gt;
🌞 &lt;strong&gt;Высокие теплоизоляционные свойства:&lt;/strong&gt; просушенный материал сохраняет тепло, создавая уют в вашем доме.&lt;br&gt;
🛡 &lt;strong&gt;Устойчивость к внешним факторам:&lt;/strong&gt; обработанный брусок прекрасно впитывает масла и антисептики, защищая от вредителей и гниения.&lt;br&gt;
🌍 Наши пиломатериалы производятся без использования вредных химикатов, что делает их безопасными для вашего здоровья и окружающей среды.&lt;/p&gt;
&lt;p&gt;Идеален для строительства стен, обустройства межкомнатных перегородок, создания уникальных деревянных элементов интерьера и многое другое. &lt;/p&gt;
&lt;p&gt;💫 Нужны сопутствующие материалы? 🫶 Мы сделаем скидку по коду EP5619 🥳&lt;/p&gt;
&lt;p&gt;Мы предлагаем широкий ассортимент размеров и классов бруска, позволяя подобрать идеальный вариант для любого проекта.&lt;/p&gt;
&lt;p&gt;👀 😍Посмотрите в профиле что еще представлено на нашем складе:&lt;/p&gt;
&lt;p&gt;🔥 Свяжитесь с нами уже сегодня, чтобы узнать больше о наших продуктах и специальных предложениях.&lt;/p&gt;&lt;br&gt;
&lt;p&gt;
··································································································································
📌 &lt;i&gt;Используйте теги для поиска нашего материала:&lt;/i&gt; 🧷 Строганный брусок ель архангельский лес, Скошенный планкен из сосны, Доска половая сосна, Планкен прямой с доставкой, Наличник деревянный сосна, Прямой планкен, Брус строганный из ели архангельский лес. &lt;/p&gt;</t>
  </si>
  <si>
    <t>&lt;p&gt;🚀 Превзойдите ожидания с нашим строганным бруском и выдающимся сервисом! &lt;/p&gt;
&lt;p&gt;Мы превращаем обычные строительные материалы в ключ к реализации вашей мечты! Наш строганный брусок 🪵 из сосны и ели - это не просто основа для вашего строительства, но и обещание долговечности, устойчивости и красоты вашего проекта. С нами вы получаете больше, чем просто пиломатериалы; вы получаете партнера, на которого можно положиться.&lt;/p&gt;
&lt;p&gt;&lt;strong&gt;🚀 Наш материал: &lt;/strong&gt;🌲 &lt;br&gt;
🌲 &lt;strong&gt;Порода древесины:&lt;/strong&gt; Сосна &lt;br&gt;
📐 &lt;strong&gt;Толщина:&lt;/strong&gt; 40 мм.&lt;br&gt;
📏 &lt;strong&gt;Ширина:&lt;/strong&gt; 40 мм.&lt;br&gt;
📏 &lt;strong&gt;Длина:&lt;/strong&gt; 2100 мм.&lt;br&gt;
🛒 &lt;strong&gt;Партия:&lt;/strong&gt; r323931543 .&lt;br&gt;
🖌 &lt;strong&gt;Артикул:&lt;/strong&gt; e-2349-p03 .&lt;br&gt;
💦 &lt;strong&gt;Относительная влажность:&lt;/strong&gt; 11,9 %.&lt;/p&gt;
&lt;p&gt;&lt;strong&gt;🛍😌 Смотрите у нас в профиле дополнительно материал:&lt;/strong&gt;&lt;br&gt; Вагонка штиль хвоя, Сухая строганная доска из сосны архангельский лес, Доска сухая строганная из сосны, Планкен прямой сосна, Уголок из сосны, Сухой брусок строганный ель архангельский лес, Раскладка из сосны, Плинтус сосна. .&lt;/p&gt;
&lt;p&gt;
🌟 &lt;strong&gt;Эксклюзивное качество:&lt;/strong&gt; Каждый брусок отвечает самым высоким стандартам качества и экологичности.&lt;br&gt;
💼 &lt;strong&gt;Десятилетие доверия:&lt;/strong&gt; Мы гордимся нашим многолетним опытом и репутацией надежного производителя.&lt;br&gt;
💡 &lt;strong&gt;Инновационный подход:&lt;/strong&gt; Используем последние технологии для обеспечения лучших характеристик наших продуктов.&lt;br&gt;
📈 &lt;strong&gt;Ваш экономический выигрыш:&lt;/strong&gt; Мы предлагаем конкурентоспособные цены и выгодные условия сотрудничества, включая скидки и отсрочку платежа.&lt;br&gt;
🌍 &lt;strong&gt;Бережем природу:&lt;/strong&gt; Наша продукция — это выбор в пользу устойчивого развития и заботы о окружающей среде.&lt;br&gt;
🔄 &lt;strong&gt;Гибкость и удобство:&lt;/strong&gt; От быстрой доставки до бесплатного хранения и индивидуальных консультаций - мы нацелены на максимальное удобство для вас.&lt;/p&gt;
&lt;p&gt;Мы не просто продаем брусок; мы предлагаем решения, которые делают ваше строительство проще, быстрее и экономичнее.&lt;/p&gt;
&lt;p&gt;👀 😍Посмотрите в профиле что еще представлено на нашем складе:&lt;/p&gt;
&lt;p&gt;💫 Нужны сопутствующие материалы? 🫶 Мы сделаем скидку по коду EP5974 🥳&lt;/p&gt;
☎️ Ждем ваших звонков! Наша команда готова обсудить ваши планы и предложить лучшие решения для их реализации.&lt;/p&gt;&lt;br&gt;
&lt;p&gt;
··································································································································
📌 &lt;i&gt;Используйте теги для поиска нашего материала:&lt;/i&gt; 🧷 Половая доска сухая сосна, Брус строганный сосна, Блок хаус архангельский лес, Строганная доска сосна от производителя, Уголок сосна, Планкен косой из сосны, Брусок сухой строганный ель. &lt;/p&gt;</t>
  </si>
  <si>
    <t>&lt;p&gt;🤗 Постройте свое будущее с первоклассным строганным бруском 🪓 !&lt;/p&gt;
&lt;p&gt;🌎🚀 В мире, где качество и надежность становятся решающими, предлагаем вам идеальное решение для ваших строительных и отделочных проектов. &lt;br&gt;
Наш строганный брусок из 🌲 сосны и 🌲 ели — это не просто материал, это основа для создания прочных и красивых сооружений, которые будут радовать вас и ваших близких годами.&lt;/p&gt;
&lt;p&gt;&lt;strong&gt;🚀 Наш материал: &lt;/strong&gt;🌲 &lt;br&gt;
🌲 &lt;strong&gt;Порода древесины:&lt;/strong&gt; Сосна &lt;br&gt;
📐 &lt;strong&gt;Толщина:&lt;/strong&gt; 40 мм.&lt;br&gt;
📏 &lt;strong&gt;Ширина:&lt;/strong&gt; 40 мм.&lt;br&gt;
📏 &lt;strong&gt;Длина:&lt;/strong&gt; 2400 мм.&lt;br&gt;
🛒 &lt;strong&gt;Партия:&lt;/strong&gt; r761284645 .&lt;br&gt;
🖌 &lt;strong&gt;Артикул:&lt;/strong&gt; e-8833-p11 .&lt;br&gt;
💦 &lt;strong&gt;Относительная влажность:&lt;/strong&gt; 8,7 %.&lt;/p&gt;
&lt;p&gt;&lt;strong&gt;🛍😌 Смотрите у нас в профиле дополнительно материал:&lt;/strong&gt;&lt;br&gt; Уголок деревянный гладкий, Доска строганная сухая сосна, Брус строганный сосна, Половая доска сухая ель, Брусок сухой строганный, Планкен скошенный из сосны, Сухой брусок строганный из ели архангельский лес, Вагонка штиль сосна купить. .&lt;/p&gt;
&lt;p&gt;💎 &lt;strong&gt;Почему наш брусок 🪵 — ваш лучший выбор?&lt;/strong&gt;&lt;br&gt;
✨ Превосходное качество: Мы используем только лучшую древесину, обеспечивая высокую прочность и долговечность наших пиломатериалов.&lt;br&gt;
✨ Экологически чистый продукт: Наша продукция производится с учетом всех экологических стандартов, что делает ее безопасной для вашего здоровья и окружающей среды.&lt;br&gt;
✨ Выгодные цены: Работая напрямую без посредников, мы предлагаем вам лучшие цены на рынке.&lt;br&gt;
✨ Гибкие условия сотрудничества: Мы предлагаем удобные условия оплаты и возможность отсрочки платежа для наших постоянных клиентов.&lt;br&gt;
✨ Широкий ассортимент: В нашем каталоге вы найдете брусок различных размеров и сортов, подходящий для любых строительных нужд.&lt;/p&gt;
&lt;p&gt;👀 😍Посмотрите в профиле что еще представлено на нашем складе:&lt;/p&gt;
&lt;p&gt;💫 Нужны сопутствующие материалы? 🫶 Мы сделаем скидку по коду EP8116 🥳&lt;/p&gt;
&lt;p&gt;👌 Мы гарантируем не только качество нашей продукции, 🥇 но и индивидуальный подход к каждому клиенту, помогая вам выбрать идеальный материал для реализации ваших самых смелых идей.&lt;br&gt;
☎️ Свяжитесь с нами уже сегодня, чтобы обсудить детали вашего проекта и узнать больше о специальных предложениях и акциях!&lt;/p&gt;&lt;br&gt;
&lt;p&gt;
··································································································································
📌 &lt;i&gt;Используйте теги для поиска нашего материала:&lt;/i&gt; 🧷 Строганный сухой брусок из ели, Планкен скошенный из сосны, Сухой брусок строганный сосна архангельский лес, Вагонка штиль из сосны, Планкен прямой из сосны, Блок хаус архангельский лес, Брусок деревянный строганный. &lt;/p&gt;</t>
  </si>
  <si>
    <t>&lt;p&gt;Строганный брусок из 🌲 сосны и 🌲 ели, который устанавливает новые стандарты качества 👍 и надежности для строительной индустрии 🏗️✨. &lt;br&gt;
Наша продукция разработана для того, чтобы обеспечить ваш проект непревзойденной прочностью ♻️, долговечностью и 🔅 эстетической привлекательностью.&lt;/p&gt;
&lt;p&gt;&lt;strong&gt;🚀 Наш материал: &lt;/strong&gt;🌲 &lt;br&gt;
🌲 &lt;strong&gt;Порода древесины:&lt;/strong&gt; Сосна &lt;br&gt;
📐 &lt;strong&gt;Толщина:&lt;/strong&gt; 40 мм.&lt;br&gt;
📏 &lt;strong&gt;Ширина:&lt;/strong&gt; 40 мм.&lt;br&gt;
📏 &lt;strong&gt;Длина:&lt;/strong&gt; 3000 мм.&lt;br&gt;
🛒 &lt;strong&gt;Партия:&lt;/strong&gt; r234970041 .&lt;br&gt;
🖌 &lt;strong&gt;Артикул:&lt;/strong&gt; e-7468-p86 .&lt;br&gt;
💦 &lt;strong&gt;Относительная влажность:&lt;/strong&gt; 8,4 %.&lt;/p&gt;
&lt;p&gt;&lt;strong&gt;🛍😌 Смотрите у нас в профиле дополнительно материал:&lt;/strong&gt;&lt;br&gt; Строганная доска сосна камерной сушки, Брусок строганный из ели, Имитация бруса, Вагонка штиль сосна, Прямой планкен, Уголок безсучковый сосна, Брус строганный сосна, Доска строганная хвоя. .&lt;/p&gt;
&lt;p&gt;&lt;strong&gt;Наши преимущества:&lt;/strong&gt;&lt;br&gt;
🪵 Материал: Используем высококачественную сосну и ель, которые проходят строгий отбор перед производством 🌲🔍.&lt;br&gt;
💦 Влажность: Контролируемый уровень влажности 12-16% обеспечивает минимальную усадку и предотвращает деформацию в процессе эксплуатации 💧📏.&lt;br&gt;
📐 Размеры: Предлагаем широкий спектр размеров, включая стандартные и нестандартные параметры по запросу, для максимальной адаптации к вашим проектам 📐✂️.&lt;br&gt;
⚒  Обработка: Каждый брусок тщательно строган, что обеспечивает гладкую и качественную поверхность, готовую к использованию без дополнительной обработки ✨🛠.&lt;br&gt;
🌱 Экологичность: Все материалы производятся с учетом принципов устойчивого развития и экологической безопасности 🌍💚.&lt;br&gt;
💰 Эффективность затрат: Наша прямая модель сотрудничества исключает ненужные наценки, предлагая вам оптимальные цены 💸🤝.&lt;br&gt;
💥 Логистическая оптимизация: Быстрая и надежная доставка по Москве и Московской области ускоряет процесс реализации проектов 🚚⏱.&lt;br&gt;
💞 Кастомизация: Мы готовы адаптировать продукцию под специфические требования ваших проектов, включая индивидуальные размеры и специальную обработку 📋✏️.&lt;br&gt;
😌 Консультационная поддержка: Наши специалисты предоставят вам всю необходимую техническую информацию и помогут выбрать оптимальные решения для ваших задач 👩‍💼👨‍💼.&lt;/p&gt;
&lt;p&gt;Приглашаем строительные компании, архитектурные бюро и дизайнерские студии к сотрудничеству. &lt;br&gt;
Гарантируем, что наш строганный брусок 🪵 станет надежной основой для ваших проектов, обеспечивая их успешное и своевременное выполнение 🏡💪.&lt;/p&gt;
&lt;p&gt;👀 😍Посмотрите в профиле что еще представлено на нашем складе:&lt;/p&gt;
&lt;p&gt;💫 Нужны сопутствующие материалы? 🫶 Мы сделаем скидку по коду EP9195 🥳&lt;/p&gt;
&lt;p&gt;☎️ Свяжитесь с нами сегодня, чтобы обсудить, как наша продукция может внести вклад в успех вашего следующего проекта 📲🗓.&lt;/p&gt;&lt;br&gt;
&lt;p&gt;
··································································································································
📌 &lt;i&gt;Используйте теги для поиска нашего материала:&lt;/i&gt; 🧷 Доска пола из ели, Доска строганная хвоя, Плинтус напольный деревянный, Строганный брус купить, Уголок деревянный гладкий, Прямой планкен сосна, Доска пола из сосны. &lt;/p&gt;</t>
  </si>
  <si>
    <t>&lt;p&gt;Экологичные пиломатериалы для Вашего дома! 🌲🏡&lt;br&gt;
Заботитесь о природе и качестве материалов для строительства вашего дома? Мы предлагаем экологически чистый строганный брусок из сосны и ели, произведенный с любовью к природе и заботой о вашем комфорте. Более десяти лет на рынке, мы заслужили доверие строителей и дизайнеров, предлагая продукцию высшего качества по выгодным ценам.&lt;/p&gt;
&lt;p&gt;&lt;strong&gt;🚀 Наш материал: &lt;/strong&gt;🌲 &lt;br&gt;
🌲 &lt;strong&gt;Порода древесины:&lt;/strong&gt; Сосна &lt;br&gt;
📐 &lt;strong&gt;Толщина:&lt;/strong&gt; 40 мм.&lt;br&gt;
📏 &lt;strong&gt;Ширина:&lt;/strong&gt; 50 мм.&lt;br&gt;
📏 &lt;strong&gt;Длина:&lt;/strong&gt; 2100 мм.&lt;br&gt;
🛒 &lt;strong&gt;Партия:&lt;/strong&gt; r111809703 .&lt;br&gt;
🖌 &lt;strong&gt;Артикул:&lt;/strong&gt; e-0700-p38 .&lt;br&gt;
💦 &lt;strong&gt;Относительная влажность:&lt;/strong&gt; 11,7 %.&lt;/p&gt;
&lt;p&gt;&lt;strong&gt;🛍😌 Смотрите у нас в профиле дополнительно материал:&lt;/strong&gt;&lt;br&gt; Брус строганный, Строганный профилированный брус, Косой планкен сосна, Половая доска сухая сосна, Прямой планкен, Доска строганная с доставкой, Уголок деревянный гладкий, Имитация бруса купить сосна. .&lt;/p&gt;
&lt;p&gt;💎 &lt;strong&gt;Наши преимущества:&lt;/strong&gt;&lt;br&gt;
🌍 Высокая экологичность и безопасность материалов.&lt;br&gt;
💰 Прямые поставки без посредников – лучшие цены для вас.&lt;br&gt;
📏 Широкий ассортимент размеров и сортов на любой вкус.&lt;br&gt;
🚚 Быстрая доставка по Москве и Московской области, а также удобный самовывоз.&lt;br&gt;
💳 Гибкие условия оплаты и отсрочка платежа для постоянных клиентов.&lt;br&gt;
📦 Бесплатное хранение на складе до 3 месяцев.&lt;/p&gt;
&lt;p&gt;💫 Нужны сопутствующие материалы? 🫶 Мы сделаем скидку по коду EP9674 🥳&lt;/p&gt;
&lt;p&gt;Мы гордимся тем, что можем предложить вам не просто материалы, но и часть нашей заботы о планете. Позвольте вашему дому дышать вместе с природой, выбирая наш строганный брусок для строительства и отделки.&lt;/p&gt;
&lt;p&gt;👀 😍Посмотрите в профиле что еще представлено на нашем складе:&lt;/p&gt;
&lt;p&gt;☎️ Свяжитесь с нами сегодня и узнайте, как мы можем помочь реализовать ваш проект мечты!&lt;/p&gt;&lt;br&gt;
&lt;p&gt;
··································································································································
📌 &lt;i&gt;Используйте теги для поиска нашего материала:&lt;/i&gt; 🧷 Евровагонка ель сосна, Половая доска из ели , Наличник из сосны, Половая доска ель, Доска половая из сосны , Плинтус деревянный напольный, Раскладка хвоя деревянная. &lt;/p&gt;</t>
  </si>
  <si>
    <t>&lt;p&gt;Ваш партнер в мире строительства и ремонта! 🔨✨&lt;/p&gt;
&lt;p&gt;В поисках надежного поставщика пиломатериалов?🔎 Наша компания - ваш надежный партнер уже более 10 лет! &lt;br&gt;
Мы специализируемся 😉 на производстве и поставках строганного бруска из 🌲 сосны и 🌲 ели, предлагая только лучшее для ваших строительных и отделочных проектов.&lt;/p&gt;
&lt;p&gt;&lt;strong&gt;🚀 Наш материал: &lt;/strong&gt;🌲 &lt;br&gt;
🌲 &lt;strong&gt;Порода древесины:&lt;/strong&gt; Сосна &lt;br&gt;
📐 &lt;strong&gt;Толщина:&lt;/strong&gt; 40 мм.&lt;br&gt;
📏 &lt;strong&gt;Ширина:&lt;/strong&gt; 50 мм.&lt;br&gt;
📏 &lt;strong&gt;Длина:&lt;/strong&gt; 2400 мм.&lt;br&gt;
🛒 &lt;strong&gt;Партия:&lt;/strong&gt; r362716693 .&lt;br&gt;
🖌 &lt;strong&gt;Артикул:&lt;/strong&gt; e-4812-p28 .&lt;br&gt;
💦 &lt;strong&gt;Относительная влажность:&lt;/strong&gt; 10,1 %.&lt;/p&gt;
&lt;p&gt;&lt;strong&gt;🛍😌 Смотрите у нас в профиле дополнительно материал:&lt;/strong&gt;&lt;br&gt; Брусок строганный сосна, Сухая строганная доска из ели, Имитация бруса купить ель, Плинтус напольный, Брус строганный сосна архангельский лес, Половая доска сухая сосна, Сухая строганная доска сосна архангельский лес, Вагонка евровагонка. .&lt;/p&gt;
&lt;p&gt;
🔑 Индивидуальный подход к каждому клиенту.&lt;br&gt;
🌟 Внимание к деталям и профессиональная консультация.&lt;br&gt;
💼 Выгодные условия сотрудничества и дополнительные скидки при крупных заказах.&lt;br&gt;
🕒 Бесплатное хранение вашего заказа на нашем складе до 3 месяцев.&lt;br&gt;
🚛 Удобная и быстрая доставка по Москве и Московской области.&lt;/p&gt;
&lt;p&gt;💫 Нужны сопутствующие материалы? 🫶 Мы сделаем скидку по коду EP7500 🥳&lt;/p&gt;
&lt;p&gt;Наш ассортимент включает в себя разнообразие размеров и сортов, идеально подходящих для любых ваших нужд. Независимо от того, занимаетесь ли вы строительством загородного дома или ремонтом квартиры, у нас есть все, что вам нужно для реализации вашего проекта.&lt;/p&gt;
&lt;p&gt;👀 😍Посмотрите в профиле что еще представлено на нашем складе:&lt;/p&gt;
&lt;p&gt;☎️ Звоните нам сейчас! 😉 Наша команда экспертов готова помочь вам сделать правильный выбор и ответить на любые вопросы.&lt;/p&gt;&lt;br&gt;
&lt;p&gt;
··································································································································
📌 &lt;i&gt;Используйте теги для поиска нашего материала:&lt;/i&gt; 🧷 Наличник хвоя, Брусок строганный из ели архангельский лес, Брусок строганный из сосны архангельский лес, Плинтус напольный деревянный, Евровагонка ель, Половая доска сосна, Брус строганный ель. &lt;/p&gt;</t>
  </si>
  <si>
    <t>&lt;p&gt;🏡 Строганный брусок высшего качества для ваших самых амбициозных проектов! Наш брусок 🪵 — это выбор профессионалов, благодаря его уникальным характеристикам и широкому применению в строительстве и отделке.&lt;/p&gt;
&lt;p&gt;&lt;strong&gt;🚀 Наш материал: &lt;/strong&gt;🌲 &lt;br&gt;
🌲 &lt;strong&gt;Порода древесины:&lt;/strong&gt; Сосна &lt;br&gt;
📐 &lt;strong&gt;Толщина:&lt;/strong&gt; 40 мм.&lt;br&gt;
📏 &lt;strong&gt;Ширина:&lt;/strong&gt; 50 мм.&lt;br&gt;
📏 &lt;strong&gt;Длина:&lt;/strong&gt; 3000 мм.&lt;br&gt;
🛒 &lt;strong&gt;Партия:&lt;/strong&gt; r077139507 .&lt;br&gt;
🖌 &lt;strong&gt;Артикул:&lt;/strong&gt; e-8365-p44 .&lt;br&gt;
💦 &lt;strong&gt;Относительная влажность:&lt;/strong&gt; 10,3 %.&lt;/p&gt;
&lt;p&gt;&lt;strong&gt;🛍😌 Смотрите у нас в профиле дополнительно материал:&lt;/strong&gt;&lt;br&gt; Строганный сухой брусок ель, Половая доска ель, Вагонка штиль от производителя, Наличник безсучковый сосна, Евровагонка из сосны, Раскладка сосна, Вагонка штиль ель от производителя, Половая доска сосна. .&lt;/p&gt;&lt;p&gt;
📐 &lt;strong&gt;Точные размеры и идеальная геометрия:&lt;/strong&gt; гарантируем идеальную точность размеров благодаря современным технологиям производства.&lt;br&gt;
💧 &lt;strong&gt;Минимальная влажность:&lt;/strong&gt; брусок имеет влажность 12-16%, что предотвращает деформацию и обеспечивает долговечность конструкций.&lt;br&gt;
🌞 &lt;strong&gt;Высокие теплоизоляционные свойства:&lt;/strong&gt; просушенный материал сохраняет тепло, создавая уют в вашем доме.&lt;br&gt;
🛡 &lt;strong&gt;Устойчивость к внешним факторам:&lt;/strong&gt; обработанный брусок прекрасно впитывает масла и антисептики, защищая от вредителей и гниения.&lt;br&gt;
🌍 Наши пиломатериалы производятся без использования вредных химикатов, что делает их безопасными для вашего здоровья и окружающей среды.&lt;/p&gt;
&lt;p&gt;Идеален для строительства стен, обустройства межкомнатных перегородок, создания уникальных деревянных элементов интерьера и многое другое. &lt;/p&gt;
&lt;p&gt;💫 Нужны сопутствующие материалы? 🫶 Мы сделаем скидку по коду EP1130 🥳&lt;/p&gt;
&lt;p&gt;Мы предлагаем широкий ассортимент размеров и классов бруска, позволяя подобрать идеальный вариант для любого проекта.&lt;/p&gt;
&lt;p&gt;👀 😍Посмотрите в профиле что еще представлено на нашем складе:&lt;/p&gt;
&lt;p&gt;🔥 Свяжитесь с нами уже сегодня, чтобы узнать больше о наших продуктах и специальных предложениях.&lt;/p&gt;&lt;br&gt;
&lt;p&gt;
··································································································································
📌 &lt;i&gt;Используйте теги для поиска нашего материала:&lt;/i&gt; 🧷 Доска строганная, Доска половая из ели , Вагонка штиль сосна, Вагонка штиль из ели, Доска сухая строганная в Мск и МО, Доска строганная, Блок хаус архангельский лес. &lt;/p&gt;</t>
  </si>
  <si>
    <t>&lt;p&gt;🚀 Превзойдите ожидания с нашим строганным бруском и выдающимся сервисом! &lt;/p&gt;
&lt;p&gt;Мы превращаем обычные строительные материалы в ключ к реализации вашей мечты! Наш строганный брусок 🪵 из сосны и ели - это не просто основа для вашего строительства, но и обещание долговечности, устойчивости и красоты вашего проекта. С нами вы получаете больше, чем просто пиломатериалы; вы получаете партнера, на которого можно положиться.&lt;/p&gt;
&lt;p&gt;&lt;strong&gt;🚀 Наш материал: &lt;/strong&gt;🌲 &lt;br&gt;
🌲 &lt;strong&gt;Порода древесины:&lt;/strong&gt; Сосна &lt;br&gt;
📐 &lt;strong&gt;Толщина:&lt;/strong&gt; 50 мм.&lt;br&gt;
📏 &lt;strong&gt;Ширина:&lt;/strong&gt; 50 мм.&lt;br&gt;
📏 &lt;strong&gt;Длина:&lt;/strong&gt; 2100 мм.&lt;br&gt;
🛒 &lt;strong&gt;Партия:&lt;/strong&gt; r976585617 .&lt;br&gt;
🖌 &lt;strong&gt;Артикул:&lt;/strong&gt; e-6236-p27 .&lt;br&gt;
💦 &lt;strong&gt;Относительная влажность:&lt;/strong&gt; 11,6 %.&lt;/p&gt;
&lt;p&gt;&lt;strong&gt;🛍😌 Смотрите у нас в профиле дополнительно материал:&lt;/strong&gt;&lt;br&gt; Строганная доска из ели, Косой планкен из сосны, Шпунтованная доска для пола, Уголок безсучковый из сосны, Строганная доска ель, Планкен прямой с доставкой, Половая доска сосна, Брусок строганный сосна. .&lt;/p&gt;
&lt;p&gt;
🌟 &lt;strong&gt;Эксклюзивное качество:&lt;/strong&gt; Каждый брусок отвечает самым высоким стандартам качества и экологичности.&lt;br&gt;
💼 &lt;strong&gt;Десятилетие доверия:&lt;/strong&gt; Мы гордимся нашим многолетним опытом и репутацией надежного производителя.&lt;br&gt;
💡 &lt;strong&gt;Инновационный подход:&lt;/strong&gt; Используем последние технологии для обеспечения лучших характеристик наших продуктов.&lt;br&gt;
📈 &lt;strong&gt;Ваш экономический выигрыш:&lt;/strong&gt; Мы предлагаем конкурентоспособные цены и выгодные условия сотрудничества, включая скидки и отсрочку платежа.&lt;br&gt;
🌍 &lt;strong&gt;Бережем природу:&lt;/strong&gt; Наша продукция — это выбор в пользу устойчивого развития и заботы о окружающей среде.&lt;br&gt;
🔄 &lt;strong&gt;Гибкость и удобство:&lt;/strong&gt; От быстрой доставки до бесплатного хранения и индивидуальных консультаций - мы нацелены на максимальное удобство для вас.&lt;/p&gt;
&lt;p&gt;Мы не просто продаем брусок; мы предлагаем решения, которые делают ваше строительство проще, быстрее и экономичнее.&lt;/p&gt;
&lt;p&gt;👀 😍Посмотрите в профиле что еще представлено на нашем складе:&lt;/p&gt;
&lt;p&gt;💫 Нужны сопутствующие материалы? 🫶 Мы сделаем скидку по коду EP7089 🥳&lt;/p&gt;
☎️ Ждем ваших звонков! Наша команда готова обсудить ваши планы и предложить лучшие решения для их реализации.&lt;/p&gt;&lt;br&gt;
&lt;p&gt;
··································································································································
📌 &lt;i&gt;Используйте теги для поиска нашего материала:&lt;/i&gt; 🧷 Доска сухая строганная без посредников, Брусок строганный профилированный, Сухой брусок строганный ель архангельский лес, Брусок деревянный строганный сосна, Брус сухой строганный, Косой планкен сосна, Доска сухая строганная из ели. &lt;/p&gt;</t>
  </si>
  <si>
    <t>&lt;p&gt;🤗 Постройте свое будущее с первоклассным строганным бруском 🪓 !&lt;/p&gt;
&lt;p&gt;🌎🚀 В мире, где качество и надежность становятся решающими, предлагаем вам идеальное решение для ваших строительных и отделочных проектов. &lt;br&gt;
Наш строганный брусок из 🌲 сосны и 🌲 ели — это не просто материал, это основа для создания прочных и красивых сооружений, которые будут радовать вас и ваших близких годами.&lt;/p&gt;
&lt;p&gt;&lt;strong&gt;🚀 Наш материал: &lt;/strong&gt;🌲 &lt;br&gt;
🌲 &lt;strong&gt;Порода древесины:&lt;/strong&gt; Сосна &lt;br&gt;
📐 &lt;strong&gt;Толщина:&lt;/strong&gt; 50 мм.&lt;br&gt;
📏 &lt;strong&gt;Ширина:&lt;/strong&gt; 50 мм.&lt;br&gt;
📏 &lt;strong&gt;Длина:&lt;/strong&gt; 2400 мм.&lt;br&gt;
🛒 &lt;strong&gt;Партия:&lt;/strong&gt; r998826407 .&lt;br&gt;
🖌 &lt;strong&gt;Артикул:&lt;/strong&gt; e-5256-p86 .&lt;br&gt;
💦 &lt;strong&gt;Относительная влажность:&lt;/strong&gt; 8,2 %.&lt;/p&gt;
&lt;p&gt;&lt;strong&gt;🛍😌 Смотрите у нас в профиле дополнительно материал:&lt;/strong&gt;&lt;br&gt; Брусок строганный сосна, Сухая строганная доска из ели, Имитация бруса купить ель, Плинтус напольный, Брус строганный сосна архангельский лес, Половая доска сухая сосна, Сухая строганная доска сосна архангельский лес, Вагонка евровагонка. .&lt;/p&gt;
&lt;p&gt;💎 &lt;strong&gt;Почему наш брусок 🪵 — ваш лучший выбор?&lt;/strong&gt;&lt;br&gt;
✨ Превосходное качество: Мы используем только лучшую древесину, обеспечивая высокую прочность и долговечность наших пиломатериалов.&lt;br&gt;
✨ Экологически чистый продукт: Наша продукция производится с учетом всех экологических стандартов, что делает ее безопасной для вашего здоровья и окружающей среды.&lt;br&gt;
✨ Выгодные цены: Работая напрямую без посредников, мы предлагаем вам лучшие цены на рынке.&lt;br&gt;
✨ Гибкие условия сотрудничества: Мы предлагаем удобные условия оплаты и возможность отсрочки платежа для наших постоянных клиентов.&lt;br&gt;
✨ Широкий ассортимент: В нашем каталоге вы найдете брусок различных размеров и сортов, подходящий для любых строительных нужд.&lt;/p&gt;
&lt;p&gt;👀 😍Посмотрите в профиле что еще представлено на нашем складе:&lt;/p&gt;
&lt;p&gt;💫 Нужны сопутствующие материалы? 🫶 Мы сделаем скидку по коду EP0421 🥳&lt;/p&gt;
&lt;p&gt;👌 Мы гарантируем не только качество нашей продукции, 🥇 но и индивидуальный подход к каждому клиенту, помогая вам выбрать идеальный материал для реализации ваших самых смелых идей.&lt;br&gt;
☎️ Свяжитесь с нами уже сегодня, чтобы обсудить детали вашего проекта и узнать больше о специальных предложениях и акциях!&lt;/p&gt;&lt;br&gt;
&lt;p&gt;
··································································································································
📌 &lt;i&gt;Используйте теги для поиска нашего материала:&lt;/i&gt; 🧷 Строганный сухой брусок из сосны, Раскладка, Доска строганная, Планкен скошенный из сосны, Строганный брус из сосны, Имитация бруса из ели, Строганная доска из ели в наличии. &lt;/p&gt;</t>
  </si>
  <si>
    <t>&lt;p&gt;Строганный брусок из 🌲 сосны и 🌲 ели, который устанавливает новые стандарты качества 👍 и надежности для строительной индустрии 🏗️✨. &lt;br&gt;
Наша продукция разработана для того, чтобы обеспечить ваш проект непревзойденной прочностью ♻️, долговечностью и 🔅 эстетической привлекательностью.&lt;/p&gt;
&lt;p&gt;&lt;strong&gt;🚀 Наш материал: &lt;/strong&gt;🌲 &lt;br&gt;
🌲 &lt;strong&gt;Порода древесины:&lt;/strong&gt; Сосна &lt;br&gt;
📐 &lt;strong&gt;Толщина:&lt;/strong&gt; 50 мм.&lt;br&gt;
📏 &lt;strong&gt;Ширина:&lt;/strong&gt; 50 мм.&lt;br&gt;
📏 &lt;strong&gt;Длина:&lt;/strong&gt; 3000 мм.&lt;br&gt;
🛒 &lt;strong&gt;Партия:&lt;/strong&gt; r920038964 .&lt;br&gt;
🖌 &lt;strong&gt;Артикул:&lt;/strong&gt; e-7566-p79 .&lt;br&gt;
💦 &lt;strong&gt;Относительная влажность:&lt;/strong&gt; 10,2 %.&lt;/p&gt;
&lt;p&gt;&lt;strong&gt;🛍😌 Смотрите у нас в профиле дополнительно материал:&lt;/strong&gt;&lt;br&gt; Строганная доска ель архангельский лес, Имитация бруса купить, Брусок сухой строганный сосна, Строганная доска хвойная из ели и сосны, Доска сухая строганная из ели, Доска для пола, Половая доска сухая ель, Доска сухая строганная из сосны архангельский лес. .&lt;/p&gt;
&lt;p&gt;&lt;strong&gt;Наши преимущества:&lt;/strong&gt;&lt;br&gt;
🪵 Материал: Используем высококачественную сосну и ель, которые проходят строгий отбор перед производством 🌲🔍.&lt;br&gt;
💦 Влажность: Контролируемый уровень влажности 12-16% обеспечивает минимальную усадку и предотвращает деформацию в процессе эксплуатации 💧📏.&lt;br&gt;
📐 Размеры: Предлагаем широкий спектр размеров, включая стандартные и нестандартные параметры по запросу, для максимальной адаптации к вашим проектам 📐✂️.&lt;br&gt;
⚒  Обработка: Каждый брусок тщательно строган, что обеспечивает гладкую и качественную поверхность, готовую к использованию без дополнительной обработки ✨🛠.&lt;br&gt;
🌱 Экологичность: Все материалы производятся с учетом принципов устойчивого развития и экологической безопасности 🌍💚.&lt;br&gt;
💰 Эффективность затрат: Наша прямая модель сотрудничества исключает ненужные наценки, предлагая вам оптимальные цены 💸🤝.&lt;br&gt;
💥 Логистическая оптимизация: Быстрая и надежная доставка по Москве и Московской области ускоряет процесс реализации проектов 🚚⏱.&lt;br&gt;
💞 Кастомизация: Мы готовы адаптировать продукцию под специфические требования ваших проектов, включая индивидуальные размеры и специальную обработку 📋✏️.&lt;br&gt;
😌 Консультационная поддержка: Наши специалисты предоставят вам всю необходимую техническую информацию и помогут выбрать оптимальные решения для ваших задач 👩‍💼👨‍💼.&lt;/p&gt;
&lt;p&gt;Приглашаем строительные компании, архитектурные бюро и дизайнерские студии к сотрудничеству. &lt;br&gt;
Гарантируем, что наш строганный брусок 🪵 станет надежной основой для ваших проектов, обеспечивая их успешное и своевременное выполнение 🏡💪.&lt;/p&gt;
&lt;p&gt;👀 😍Посмотрите в профиле что еще представлено на нашем складе:&lt;/p&gt;
&lt;p&gt;💫 Нужны сопутствующие материалы? 🫶 Мы сделаем скидку по коду EP3851 🥳&lt;/p&gt;
&lt;p&gt;☎️ Свяжитесь с нами сегодня, чтобы обсудить, как наша продукция может внести вклад в успех вашего следующего проекта 📲🗓.&lt;/p&gt;&lt;br&gt;
&lt;p&gt;
··································································································································
📌 &lt;i&gt;Используйте теги для поиска нашего материала:&lt;/i&gt; 🧷 Вагонка штиль купить, Раскладка, Доска строганная из ели сухая, Доска имитация бруса, Наличник срощенный сосна, Имитация бруса, . &lt;/p&gt;</t>
  </si>
  <si>
    <t>&lt;p&gt;Экологичные пиломатериалы для Вашего дома! 🌲🏡&lt;br&gt;
Заботитесь о природе и качестве материалов для строительства вашего дома? Мы предлагаем экологически чистый строганный брусок из сосны и ели, произведенный с любовью к природе и заботой о вашем комфорте. Более десяти лет на рынке, мы заслужили доверие строителей и дизайнеров, предлагая продукцию высшего качества по выгодным ценам.&lt;/p&gt;
&lt;p&gt;&lt;strong&gt;🚀 Наш материал: &lt;/strong&gt;🌲 &lt;br&gt;
🌲 &lt;strong&gt;Порода древесины:&lt;/strong&gt; Сосна &lt;br&gt;
📐 &lt;strong&gt;Толщина:&lt;/strong&gt; 50 мм.&lt;br&gt;
📏 &lt;strong&gt;Ширина:&lt;/strong&gt; 70 мм.&lt;br&gt;
📏 &lt;strong&gt;Длина:&lt;/strong&gt; 2100 мм.&lt;br&gt;
🛒 &lt;strong&gt;Партия:&lt;/strong&gt; r536240536 .&lt;br&gt;
🖌 &lt;strong&gt;Артикул:&lt;/strong&gt; e-9812-p39 .&lt;br&gt;
💦 &lt;strong&gt;Относительная влажность:&lt;/strong&gt; 9,5 %.&lt;/p&gt;
&lt;p&gt;&lt;strong&gt;🛍😌 Смотрите у нас в профиле дополнительно материал:&lt;/strong&gt;&lt;br&gt; Брусок деревянный строганный сосна, Имитация бруса сосна, Доска сухая строганная из сосны, Планкен прямой/скошенный сосна, Доска строганная из ели сухая, Вагонка штиль из сосны, Сухой брусок строганный из сосны архангельский лес, Наличник из сосны срощенный. .&lt;/p&gt;
&lt;p&gt;💎 &lt;strong&gt;Наши преимущества:&lt;/strong&gt;&lt;br&gt;
🌍 Высокая экологичность и безопасность материалов.&lt;br&gt;
💰 Прямые поставки без посредников – лучшие цены для вас.&lt;br&gt;
📏 Широкий ассортимент размеров и сортов на любой вкус.&lt;br&gt;
🚚 Быстрая доставка по Москве и Московской области, а также удобный самовывоз.&lt;br&gt;
💳 Гибкие условия оплаты и отсрочка платежа для постоянных клиентов.&lt;br&gt;
📦 Бесплатное хранение на складе до 3 месяцев.&lt;/p&gt;
&lt;p&gt;💫 Нужны сопутствующие материалы? 🫶 Мы сделаем скидку по коду EP6279 🥳&lt;/p&gt;
&lt;p&gt;Мы гордимся тем, что можем предложить вам не просто материалы, но и часть нашей заботы о планете. Позвольте вашему дому дышать вместе с природой, выбирая наш строганный брусок для строительства и отделки.&lt;/p&gt;
&lt;p&gt;👀 😍Посмотрите в профиле что еще представлено на нашем складе:&lt;/p&gt;
&lt;p&gt;☎️ Свяжитесь с нами сегодня и узнайте, как мы можем помочь реализовать ваш проект мечты!&lt;/p&gt;&lt;br&gt;
&lt;p&gt;
··································································································································
📌 &lt;i&gt;Используйте теги для поиска нашего материала:&lt;/i&gt; 🧷 Брусок строганный из сосны, Уголок сосна, Строганная доска ель камерной сушки, Косой планкен из сосны, Строганный брусок сосна, Сухая строганная доска из ели, Плинтус напольный сосна. &lt;/p&gt;</t>
  </si>
  <si>
    <t>&lt;p&gt;Ваш партнер в мире строительства и ремонта! 🔨✨&lt;/p&gt;
&lt;p&gt;В поисках надежного поставщика пиломатериалов?🔎 Наша компания - ваш надежный партнер уже более 10 лет! &lt;br&gt;
Мы специализируемся 😉 на производстве и поставках строганного бруска из 🌲 сосны и 🌲 ели, предлагая только лучшее для ваших строительных и отделочных проектов.&lt;/p&gt;
&lt;p&gt;&lt;strong&gt;🚀 Наш материал: &lt;/strong&gt;🌲 &lt;br&gt;
🌲 &lt;strong&gt;Порода древесины:&lt;/strong&gt; Сосна &lt;br&gt;
📐 &lt;strong&gt;Толщина:&lt;/strong&gt; 50 мм.&lt;br&gt;
📏 &lt;strong&gt;Ширина:&lt;/strong&gt; 70 мм.&lt;br&gt;
📏 &lt;strong&gt;Длина:&lt;/strong&gt; 2400 мм.&lt;br&gt;
🛒 &lt;strong&gt;Партия:&lt;/strong&gt; r526505726 .&lt;br&gt;
🖌 &lt;strong&gt;Артикул:&lt;/strong&gt; e-5579-p26 .&lt;br&gt;
💦 &lt;strong&gt;Относительная влажность:&lt;/strong&gt; 10,5 %.&lt;/p&gt;
&lt;p&gt;&lt;strong&gt;🛍😌 Смотрите у нас в профиле дополнительно материал:&lt;/strong&gt;&lt;br&gt; Уголок хвоя, Блок хаус, Блок хаус из сосны, Строганная доска из сосны от производителя, Доска пола сосна, Половая доска сухая сосна, Вагонка штиль ель купить, Брусок строганный сосна архангельский лес. .&lt;/p&gt;
&lt;p&gt;
🔑 Индивидуальный подход к каждому клиенту.&lt;br&gt;
🌟 Внимание к деталям и профессиональная консультация.&lt;br&gt;
💼 Выгодные условия сотрудничества и дополнительные скидки при крупных заказах.&lt;br&gt;
🕒 Бесплатное хранение вашего заказа на нашем складе до 3 месяцев.&lt;br&gt;
🚛 Удобная и быстрая доставка по Москве и Московской области.&lt;/p&gt;
&lt;p&gt;💫 Нужны сопутствующие материалы? 🫶 Мы сделаем скидку по коду EP6460 🥳&lt;/p&gt;
&lt;p&gt;Наш ассортимент включает в себя разнообразие размеров и сортов, идеально подходящих для любых ваших нужд. Независимо от того, занимаетесь ли вы строительством загородного дома или ремонтом квартиры, у нас есть все, что вам нужно для реализации вашего проекта.&lt;/p&gt;
&lt;p&gt;👀 😍Посмотрите в профиле что еще представлено на нашем складе:&lt;/p&gt;
&lt;p&gt;☎️ Звоните нам сейчас! 😉 Наша команда экспертов готова помочь вам сделать правильный выбор и ответить на любые вопросы.&lt;/p&gt;&lt;br&gt;
&lt;p&gt;
··································································································································
📌 &lt;i&gt;Используйте теги для поиска нашего материала:&lt;/i&gt; 🧷 Доска сухая строганная из ели, Доска половая из сосны , Брусок деревянный строганный ель, Скошенный планкен, Планкен прямой из сосны, Планкен скошенный из ели сосны, Половая доска ель. &lt;/p&gt;</t>
  </si>
  <si>
    <t>&lt;p&gt;🏡 Строганный брусок высшего качества для ваших самых амбициозных проектов! Наш брусок 🪵 — это выбор профессионалов, благодаря его уникальным характеристикам и широкому применению в строительстве и отделке.&lt;/p&gt;
&lt;p&gt;&lt;strong&gt;🚀 Наш материал: &lt;/strong&gt;🌲 &lt;br&gt;
🌲 &lt;strong&gt;Порода древесины:&lt;/strong&gt; Сосна &lt;br&gt;
📐 &lt;strong&gt;Толщина:&lt;/strong&gt; 50 мм.&lt;br&gt;
📏 &lt;strong&gt;Ширина:&lt;/strong&gt; 70 мм.&lt;br&gt;
📏 &lt;strong&gt;Длина:&lt;/strong&gt; 3000 мм.&lt;br&gt;
🛒 &lt;strong&gt;Партия:&lt;/strong&gt; r488136294 .&lt;br&gt;
🖌 &lt;strong&gt;Артикул:&lt;/strong&gt; e-5100-p72 .&lt;br&gt;
💦 &lt;strong&gt;Относительная влажность:&lt;/strong&gt; 10,8 %.&lt;/p&gt;
&lt;p&gt;&lt;strong&gt;🛍😌 Смотрите у нас в профиле дополнительно материал:&lt;/strong&gt;&lt;br&gt; Планкен скошенный для дома, Европлинтус, Планкен косой с доставкой, Половая доска сухая из сосны, Половая доска сухая из ели, Прямой планкен, Имитация бруса для отделки, Брус сухой строганный. .&lt;/p&gt;&lt;p&gt;
📐 &lt;strong&gt;Точные размеры и идеальная геометрия:&lt;/strong&gt; гарантируем идеальную точность размеров благодаря современным технологиям производства.&lt;br&gt;
💧 &lt;strong&gt;Минимальная влажность:&lt;/strong&gt; брусок имеет влажность 12-16%, что предотвращает деформацию и обеспечивает долговечность конструкций.&lt;br&gt;
🌞 &lt;strong&gt;Высокие теплоизоляционные свойства:&lt;/strong&gt; просушенный материал сохраняет тепло, создавая уют в вашем доме.&lt;br&gt;
🛡 &lt;strong&gt;Устойчивость к внешним факторам:&lt;/strong&gt; обработанный брусок прекрасно впитывает масла и антисептики, защищая от вредителей и гниения.&lt;br&gt;
🌍 Наши пиломатериалы производятся без использования вредных химикатов, что делает их безопасными для вашего здоровья и окружающей среды.&lt;/p&gt;
&lt;p&gt;Идеален для строительства стен, обустройства межкомнатных перегородок, создания уникальных деревянных элементов интерьера и многое другое. &lt;/p&gt;
&lt;p&gt;💫 Нужны сопутствующие материалы? 🫶 Мы сделаем скидку по коду EP4971 🥳&lt;/p&gt;
&lt;p&gt;Мы предлагаем широкий ассортимент размеров и классов бруска, позволяя подобрать идеальный вариант для любого проекта.&lt;/p&gt;
&lt;p&gt;👀 😍Посмотрите в профиле что еще представлено на нашем складе:&lt;/p&gt;
&lt;p&gt;🔥 Свяжитесь с нами уже сегодня, чтобы узнать больше о наших продуктах и специальных предложениях.&lt;/p&gt;&lt;br&gt;
&lt;p&gt;
··································································································································
📌 &lt;i&gt;Используйте теги для поиска нашего материала:&lt;/i&gt; 🧷 Брусок строганный сосна архангельский лес, Косой планкен из ели, Доска строганная хвоя, Брус строганный сосна архангельский лес, Косой планкен от производителя, Доска сухая строганная сосна архангельский лес, Планкен прямой от производителя. &lt;/p&gt;</t>
  </si>
  <si>
    <t>&lt;p&gt;🚀 Превзойдите ожидания с нашим строганным бруском и выдающимся сервисом! &lt;/p&gt;
&lt;p&gt;Мы превращаем обычные строительные материалы в ключ к реализации вашей мечты! Наш строганный брусок 🪵 из сосны и ели - это не просто основа для вашего строительства, но и обещание долговечности, устойчивости и красоты вашего проекта. С нами вы получаете больше, чем просто пиломатериалы; вы получаете партнера, на которого можно положиться.&lt;/p&gt;
&lt;p&gt;&lt;strong&gt;🚀 Наш материал: &lt;/strong&gt;🌲 &lt;br&gt;
🌲 &lt;strong&gt;Порода древесины:&lt;/strong&gt; Сосна &lt;br&gt;
📐 &lt;strong&gt;Толщина:&lt;/strong&gt; 20 мм.&lt;br&gt;
📏 &lt;strong&gt;Ширина:&lt;/strong&gt; 30 мм.&lt;br&gt;
📏 &lt;strong&gt;Длина:&lt;/strong&gt; 2100 мм.&lt;br&gt;
🛒 &lt;strong&gt;Партия:&lt;/strong&gt; r889737288 .&lt;br&gt;
🖌 &lt;strong&gt;Артикул:&lt;/strong&gt; e-6997-p42 .&lt;br&gt;
💦 &lt;strong&gt;Относительная влажность:&lt;/strong&gt; 9,5 %.&lt;/p&gt;
&lt;p&gt;&lt;strong&gt;🛍😌 Смотрите у нас в профиле дополнительно материал:&lt;/strong&gt;&lt;br&gt; Имитация бруса, Доска сухая строганная из сосны архангельский лес, Европлинтус безсучковый, Строганный брус купить, Имитация бруса купить, Уголок безсучковый сосна, Планкен скошенный для дома, Погонажные изделия плинтус уголок. .&lt;/p&gt;
&lt;p&gt;
🌟 &lt;strong&gt;Эксклюзивное качество:&lt;/strong&gt; Каждый брусок отвечает самым высоким стандартам качества и экологичности.&lt;br&gt;
💼 &lt;strong&gt;Десятилетие доверия:&lt;/strong&gt; Мы гордимся нашим многолетним опытом и репутацией надежного производителя.&lt;br&gt;
💡 &lt;strong&gt;Инновационный подход:&lt;/strong&gt; Используем последние технологии для обеспечения лучших характеристик наших продуктов.&lt;br&gt;
📈 &lt;strong&gt;Ваш экономический выигрыш:&lt;/strong&gt; Мы предлагаем конкурентоспособные цены и выгодные условия сотрудничества, включая скидки и отсрочку платежа.&lt;br&gt;
🌍 &lt;strong&gt;Бережем природу:&lt;/strong&gt; Наша продукция — это выбор в пользу устойчивого развития и заботы о окружающей среде.&lt;br&gt;
🔄 &lt;strong&gt;Гибкость и удобство:&lt;/strong&gt; От быстрой доставки до бесплатного хранения и индивидуальных консультаций - мы нацелены на максимальное удобство для вас.&lt;/p&gt;
&lt;p&gt;Мы не просто продаем брусок; мы предлагаем решения, которые делают ваше строительство проще, быстрее и экономичнее.&lt;/p&gt;
&lt;p&gt;👀 😍Посмотрите в профиле что еще представлено на нашем складе:&lt;/p&gt;
&lt;p&gt;💫 Нужны сопутствующие материалы? 🫶 Мы сделаем скидку по коду EP1076 🥳&lt;/p&gt;
☎️ Ждем ваших звонков! Наша команда готова обсудить ваши планы и предложить лучшие решения для их реализации.&lt;/p&gt;&lt;br&gt;
&lt;p&gt;
··································································································································
📌 &lt;i&gt;Используйте теги для поиска нашего материала:&lt;/i&gt; 🧷 Имитация бруса ель купить, Брус строганный сосна архангельский лес, Доска строганная с доставкой, Вагонка штиль из сосны, Сухая строганная доска ель, Сухая строганная доска из сосны архангельский лес, Планкен прямой архангельский лес. &lt;/p&gt;</t>
  </si>
  <si>
    <t>&lt;p&gt;🤗 Постройте свое будущее с первоклассным строганным бруском 🪓 !&lt;/p&gt;
&lt;p&gt;🌎🚀 В мире, где качество и надежность становятся решающими, предлагаем вам идеальное решение для ваших строительных и отделочных проектов. &lt;br&gt;
Наш строганный брусок из 🌲 сосны и 🌲 ели — это не просто материал, это основа для создания прочных и красивых сооружений, которые будут радовать вас и ваших близких годами.&lt;/p&gt;
&lt;p&gt;&lt;strong&gt;🚀 Наш материал: &lt;/strong&gt;🌲 &lt;br&gt;
🌲 &lt;strong&gt;Порода древесины:&lt;/strong&gt; Сосна &lt;br&gt;
📐 &lt;strong&gt;Толщина:&lt;/strong&gt; 20 мм.&lt;br&gt;
📏 &lt;strong&gt;Ширина:&lt;/strong&gt; 30 мм.&lt;br&gt;
📏 &lt;strong&gt;Длина:&lt;/strong&gt; 2400 мм.&lt;br&gt;
🛒 &lt;strong&gt;Партия:&lt;/strong&gt; r625714230 .&lt;br&gt;
🖌 &lt;strong&gt;Артикул:&lt;/strong&gt; e-0011-p31 .&lt;br&gt;
💦 &lt;strong&gt;Относительная влажность:&lt;/strong&gt; 11,7 %.&lt;/p&gt;
&lt;p&gt;&lt;strong&gt;🛍😌 Смотрите у нас в профиле дополнительно материал:&lt;/strong&gt;&lt;br&gt; Половая доска сухая сосна, Плинтус напольный деревянный, Имитация бруса из сосны, Доска строганная новая, Уголок деревянный без сучков, Наличник безсучковый сосна, Строганная доска из сосны от производителя, Планкен прямой архангельский лес. .&lt;/p&gt;
&lt;p&gt;💎 &lt;strong&gt;Почему наш брусок 🪵 — ваш лучший выбор?&lt;/strong&gt;&lt;br&gt;
✨ Превосходное качество: Мы используем только лучшую древесину, обеспечивая высокую прочность и долговечность наших пиломатериалов.&lt;br&gt;
✨ Экологически чистый продукт: Наша продукция производится с учетом всех экологических стандартов, что делает ее безопасной для вашего здоровья и окружающей среды.&lt;br&gt;
✨ Выгодные цены: Работая напрямую без посредников, мы предлагаем вам лучшие цены на рынке.&lt;br&gt;
✨ Гибкие условия сотрудничества: Мы предлагаем удобные условия оплаты и возможность отсрочки платежа для наших постоянных клиентов.&lt;br&gt;
✨ Широкий ассортимент: В нашем каталоге вы найдете брусок различных размеров и сортов, подходящий для любых строительных нужд.&lt;/p&gt;
&lt;p&gt;👀 😍Посмотрите в профиле что еще представлено на нашем складе:&lt;/p&gt;
&lt;p&gt;💫 Нужны сопутствующие материалы? 🫶 Мы сделаем скидку по коду EP0212 🥳&lt;/p&gt;
&lt;p&gt;👌 Мы гарантируем не только качество нашей продукции, 🥇 но и индивидуальный подход к каждому клиенту, помогая вам выбрать идеальный материал для реализации ваших самых смелых идей.&lt;br&gt;
☎️ Свяжитесь с нами уже сегодня, чтобы обсудить детали вашего проекта и узнать больше о специальных предложениях и акциях!&lt;/p&gt;&lt;br&gt;
&lt;p&gt;
··································································································································
📌 &lt;i&gt;Используйте теги для поиска нашего материала:&lt;/i&gt; 🧷 Строганная доска из сосны, Прямой планкен ель сосна, Доска строганная с доставкой, Наличник бессучковый, Брусок строганный, Брусок сухой строганный, Строганный брус сосна архангельский лес. &lt;/p&gt;</t>
  </si>
  <si>
    <t>&lt;p&gt;Строганный брусок из 🌲 сосны и 🌲 ели, который устанавливает новые стандарты качества 👍 и надежности для строительной индустрии 🏗️✨. &lt;br&gt;
Наша продукция разработана для того, чтобы обеспечить ваш проект непревзойденной прочностью ♻️, долговечностью и 🔅 эстетической привлекательностью.&lt;/p&gt;
&lt;p&gt;&lt;strong&gt;🚀 Наш материал: &lt;/strong&gt;🌲 &lt;br&gt;
🌲 &lt;strong&gt;Порода древесины:&lt;/strong&gt; Сосна &lt;br&gt;
📐 &lt;strong&gt;Толщина:&lt;/strong&gt; 20 мм.&lt;br&gt;
📏 &lt;strong&gt;Ширина:&lt;/strong&gt; 30 мм.&lt;br&gt;
📏 &lt;strong&gt;Длина:&lt;/strong&gt; 3000 мм.&lt;br&gt;
🛒 &lt;strong&gt;Партия:&lt;/strong&gt; r123880987 .&lt;br&gt;
🖌 &lt;strong&gt;Артикул:&lt;/strong&gt; e-8446-p24 .&lt;br&gt;
💦 &lt;strong&gt;Относительная влажность:&lt;/strong&gt; 9,3 %.&lt;/p&gt;
&lt;p&gt;&lt;strong&gt;🛍😌 Смотрите у нас в профиле дополнительно материал:&lt;/strong&gt;&lt;br&gt; Наличник безсучковый из сосны, Имитация бруса, Косой планкен, Уголок деревянный, Прямой планкен из сосны, Доска строганная новая, Доска строганная из сосны архангельский лес, Брусок строганный из сосны. .&lt;/p&gt;
&lt;p&gt;&lt;strong&gt;Наши преимущества:&lt;/strong&gt;&lt;br&gt;
🪵 Материал: Используем высококачественную сосну и ель, которые проходят строгий отбор перед производством 🌲🔍.&lt;br&gt;
💦 Влажность: Контролируемый уровень влажности 12-16% обеспечивает минимальную усадку и предотвращает деформацию в процессе эксплуатации 💧📏.&lt;br&gt;
📐 Размеры: Предлагаем широкий спектр размеров, включая стандартные и нестандартные параметры по запросу, для максимальной адаптации к вашим проектам 📐✂️.&lt;br&gt;
⚒  Обработка: Каждый брусок тщательно строган, что обеспечивает гладкую и качественную поверхность, готовую к использованию без дополнительной обработки ✨🛠.&lt;br&gt;
🌱 Экологичность: Все материалы производятся с учетом принципов устойчивого развития и экологической безопасности 🌍💚.&lt;br&gt;
💰 Эффективность затрат: Наша прямая модель сотрудничества исключает ненужные наценки, предлагая вам оптимальные цены 💸🤝.&lt;br&gt;
💥 Логистическая оптимизация: Быстрая и надежная доставка по Москве и Московской области ускоряет процесс реализации проектов 🚚⏱.&lt;br&gt;
💞 Кастомизация: Мы готовы адаптировать продукцию под специфические требования ваших проектов, включая индивидуальные размеры и специальную обработку 📋✏️.&lt;br&gt;
😌 Консультационная поддержка: Наши специалисты предоставят вам всю необходимую техническую информацию и помогут выбрать оптимальные решения для ваших задач 👩‍💼👨‍💼.&lt;/p&gt;
&lt;p&gt;Приглашаем строительные компании, архитектурные бюро и дизайнерские студии к сотрудничеству. &lt;br&gt;
Гарантируем, что наш строганный брусок 🪵 станет надежной основой для ваших проектов, обеспечивая их успешное и своевременное выполнение 🏡💪.&lt;/p&gt;
&lt;p&gt;👀 😍Посмотрите в профиле что еще представлено на нашем складе:&lt;/p&gt;
&lt;p&gt;💫 Нужны сопутствующие материалы? 🫶 Мы сделаем скидку по коду EP7552 🥳&lt;/p&gt;
&lt;p&gt;☎️ Свяжитесь с нами сегодня, чтобы обсудить, как наша продукция может внести вклад в успех вашего следующего проекта 📲🗓.&lt;/p&gt;&lt;br&gt;
&lt;p&gt;
··································································································································
📌 &lt;i&gt;Используйте теги для поиска нашего материала:&lt;/i&gt; 🧷 Наличник хвоя, Брусок сухой строганный, Блок хаус из хвойных пород, Плинтус срощенный из сосны, Сухая строганная доска из сосны, Доска половая из сосны , Доска сухая строганная камерной сушки. &lt;/p&gt;</t>
  </si>
  <si>
    <t>&lt;p&gt;Экологичные пиломатериалы для Вашего дома! 🌲🏡&lt;br&gt;
Заботитесь о природе и качестве материалов для строительства вашего дома? Мы предлагаем экологически чистый строганный брусок из сосны и ели, произведенный с любовью к природе и заботой о вашем комфорте. Более десяти лет на рынке, мы заслужили доверие строителей и дизайнеров, предлагая продукцию высшего качества по выгодным ценам.&lt;/p&gt;
&lt;p&gt;&lt;strong&gt;🚀 Наш материал: &lt;/strong&gt;🌲 &lt;br&gt;
🌲 &lt;strong&gt;Порода древесины:&lt;/strong&gt; Сосна &lt;br&gt;
📐 &lt;strong&gt;Толщина:&lt;/strong&gt; 20 мм.&lt;br&gt;
📏 &lt;strong&gt;Ширина:&lt;/strong&gt; 40 мм.&lt;br&gt;
📏 &lt;strong&gt;Длина:&lt;/strong&gt; 2100 мм.&lt;br&gt;
🛒 &lt;strong&gt;Партия:&lt;/strong&gt; r493433592 .&lt;br&gt;
🖌 &lt;strong&gt;Артикул:&lt;/strong&gt; e-5352-p78 .&lt;br&gt;
💦 &lt;strong&gt;Относительная влажность:&lt;/strong&gt; 11,8 %.&lt;/p&gt;
&lt;p&gt;&lt;strong&gt;🛍😌 Смотрите у нас в профиле дополнительно материал:&lt;/strong&gt;&lt;br&gt; Доска сухая строганная в Мск и МО, Планкен косой архангельский лес, Планкен косой, Строганная доска из ели, Скошенный планкен, Раскладка безсучковая из сосны, Строганная доска из сосны в наличии, Плинтус напольный деревянный. .&lt;/p&gt;
&lt;p&gt;💎 &lt;strong&gt;Наши преимущества:&lt;/strong&gt;&lt;br&gt;
🌍 Высокая экологичность и безопасность материалов.&lt;br&gt;
💰 Прямые поставки без посредников – лучшие цены для вас.&lt;br&gt;
📏 Широкий ассортимент размеров и сортов на любой вкус.&lt;br&gt;
🚚 Быстрая доставка по Москве и Московской области, а также удобный самовывоз.&lt;br&gt;
💳 Гибкие условия оплаты и отсрочка платежа для постоянных клиентов.&lt;br&gt;
📦 Бесплатное хранение на складе до 3 месяцев.&lt;/p&gt;
&lt;p&gt;💫 Нужны сопутствующие материалы? 🫶 Мы сделаем скидку по коду EP3916 🥳&lt;/p&gt;
&lt;p&gt;Мы гордимся тем, что можем предложить вам не просто материалы, но и часть нашей заботы о планете. Позвольте вашему дому дышать вместе с природой, выбирая наш строганный брусок для строительства и отделки.&lt;/p&gt;
&lt;p&gt;👀 😍Посмотрите в профиле что еще представлено на нашем складе:&lt;/p&gt;
&lt;p&gt;☎️ Свяжитесь с нами сегодня и узнайте, как мы можем помочь реализовать ваш проект мечты!&lt;/p&gt;&lt;br&gt;
&lt;p&gt;
··································································································································
📌 &lt;i&gt;Используйте теги для поиска нашего материала:&lt;/i&gt; 🧷 Доска сухая строганная сосна архангельский лес, Доска строганная новая, Доска строганная камерной сушки, Евровагонка сосна, Строганный сухой брусок из ели, Плинтус цельный бессучковый, Евровагонка ель. &lt;/p&gt;</t>
  </si>
  <si>
    <t>&lt;p&gt;Ваш партнер в мире строительства и ремонта! 🔨✨&lt;/p&gt;
&lt;p&gt;В поисках надежного поставщика пиломатериалов?🔎 Наша компания - ваш надежный партнер уже более 10 лет! &lt;br&gt;
Мы специализируемся 😉 на производстве и поставках строганного бруска из 🌲 сосны и 🌲 ели, предлагая только лучшее для ваших строительных и отделочных проектов.&lt;/p&gt;
&lt;p&gt;&lt;strong&gt;🚀 Наш материал: &lt;/strong&gt;🌲 &lt;br&gt;
🌲 &lt;strong&gt;Порода древесины:&lt;/strong&gt; Сосна &lt;br&gt;
📐 &lt;strong&gt;Толщина:&lt;/strong&gt; 20 мм.&lt;br&gt;
📏 &lt;strong&gt;Ширина:&lt;/strong&gt; 40 мм.&lt;br&gt;
📏 &lt;strong&gt;Длина:&lt;/strong&gt; 2400 мм.&lt;br&gt;
🛒 &lt;strong&gt;Партия:&lt;/strong&gt; r242330761 .&lt;br&gt;
🖌 &lt;strong&gt;Артикул:&lt;/strong&gt; e-5873-p83 .&lt;br&gt;
💦 &lt;strong&gt;Относительная влажность:&lt;/strong&gt; 10,3 %.&lt;/p&gt;
&lt;p&gt;&lt;strong&gt;🛍😌 Смотрите у нас в профиле дополнительно материал:&lt;/strong&gt;&lt;br&gt; Доска строганная ель любой размер, Строганный сухой брусок из ели, Строганная доска из ели, Косой планкен от производителя, Доска строганная сухая ель, Планкен косой с доставкой, Доска строганная от производителя, Строганная доска из сосны. .&lt;/p&gt;
&lt;p&gt;
🔑 Индивидуальный подход к каждому клиенту.&lt;br&gt;
🌟 Внимание к деталям и профессиональная консультация.&lt;br&gt;
💼 Выгодные условия сотрудничества и дополнительные скидки при крупных заказах.&lt;br&gt;
🕒 Бесплатное хранение вашего заказа на нашем складе до 3 месяцев.&lt;br&gt;
🚛 Удобная и быстрая доставка по Москве и Московской области.&lt;/p&gt;
&lt;p&gt;💫 Нужны сопутствующие материалы? 🫶 Мы сделаем скидку по коду EP0087 🥳&lt;/p&gt;
&lt;p&gt;Наш ассортимент включает в себя разнообразие размеров и сортов, идеально подходящих для любых ваших нужд. Независимо от того, занимаетесь ли вы строительством загородного дома или ремонтом квартиры, у нас есть все, что вам нужно для реализации вашего проекта.&lt;/p&gt;
&lt;p&gt;👀 😍Посмотрите в профиле что еще представлено на нашем складе:&lt;/p&gt;
&lt;p&gt;☎️ Звоните нам сейчас! 😉 Наша команда экспертов готова помочь вам сделать правильный выбор и ответить на любые вопросы.&lt;/p&gt;&lt;br&gt;
&lt;p&gt;
··································································································································
📌 &lt;i&gt;Используйте теги для поиска нашего материала:&lt;/i&gt; 🧷 Раскладка из сосны, Планкен косой из сосны, Евровагонка ель, Доска строганная из сосны сухая, Строганная доска ель камерной сушки, Имитация бруса сосна, Плинтус сосна. &lt;/p&gt;</t>
  </si>
  <si>
    <t>&lt;p&gt;🏡 Строганный брусок высшего качества для ваших самых амбициозных проектов! Наш брусок 🪵 — это выбор профессионалов, благодаря его уникальным характеристикам и широкому применению в строительстве и отделке.&lt;/p&gt;
&lt;p&gt;&lt;strong&gt;🚀 Наш материал: &lt;/strong&gt;🌲 &lt;br&gt;
🌲 &lt;strong&gt;Порода древесины:&lt;/strong&gt; Сосна &lt;br&gt;
📐 &lt;strong&gt;Толщина:&lt;/strong&gt; 20 мм.&lt;br&gt;
📏 &lt;strong&gt;Ширина:&lt;/strong&gt; 40 мм.&lt;br&gt;
📏 &lt;strong&gt;Длина:&lt;/strong&gt; 3000 мм.&lt;br&gt;
🛒 &lt;strong&gt;Партия:&lt;/strong&gt; r360747808 .&lt;br&gt;
🖌 &lt;strong&gt;Артикул:&lt;/strong&gt; e-4506-p56 .&lt;br&gt;
💦 &lt;strong&gt;Относительная влажность:&lt;/strong&gt; 10,2 %.&lt;/p&gt;
&lt;p&gt;&lt;strong&gt;🛍😌 Смотрите у нас в профиле дополнительно материал:&lt;/strong&gt;&lt;br&gt; Планкен косой от производителя, Имитация бруса ель, Планкен косой с доставкой, Раскладка безсучковая сосна, Уголок без сучков сосна, Косой планкен с доставкой, Раскладка без сучков, Косой планкен. .&lt;/p&gt;&lt;p&gt;
📐 &lt;strong&gt;Точные размеры и идеальная геометрия:&lt;/strong&gt; гарантируем идеальную точность размеров благодаря современным технологиям производства.&lt;br&gt;
💧 &lt;strong&gt;Минимальная влажность:&lt;/strong&gt; брусок имеет влажность 12-16%, что предотвращает деформацию и обеспечивает долговечность конструкций.&lt;br&gt;
🌞 &lt;strong&gt;Высокие теплоизоляционные свойства:&lt;/strong&gt; просушенный материал сохраняет тепло, создавая уют в вашем доме.&lt;br&gt;
🛡 &lt;strong&gt;Устойчивость к внешним факторам:&lt;/strong&gt; обработанный брусок прекрасно впитывает масла и антисептики, защищая от вредителей и гниения.&lt;br&gt;
🌍 Наши пиломатериалы производятся без использования вредных химикатов, что делает их безопасными для вашего здоровья и окружающей среды.&lt;/p&gt;
&lt;p&gt;Идеален для строительства стен, обустройства межкомнатных перегородок, создания уникальных деревянных элементов интерьера и многое другое. &lt;/p&gt;
&lt;p&gt;💫 Нужны сопутствующие материалы? 🫶 Мы сделаем скидку по коду EP3986 🥳&lt;/p&gt;
&lt;p&gt;Мы предлагаем широкий ассортимент размеров и классов бруска, позволяя подобрать идеальный вариант для любого проекта.&lt;/p&gt;
&lt;p&gt;👀 😍Посмотрите в профиле что еще представлено на нашем складе:&lt;/p&gt;
&lt;p&gt;🔥 Свяжитесь с нами уже сегодня, чтобы узнать больше о наших продуктах и специальных предложениях.&lt;/p&gt;&lt;br&gt;
&lt;p&gt;
··································································································································
📌 &lt;i&gt;Используйте теги для поиска нашего материала:&lt;/i&gt; 🧷 Доска половая из ели , Планкен из сосны от производителя, Прямой планкен ель, Доска строганная из сосны архангельский лес, Брусок сухой строганный сосна, Доска сухая строганная, . &lt;/p&gt;</t>
  </si>
  <si>
    <t>&lt;p&gt;🚀 Превзойдите ожидания с нашим строганным бруском и выдающимся сервисом! &lt;/p&gt;
&lt;p&gt;Мы превращаем обычные строительные материалы в ключ к реализации вашей мечты! Наш строганный брусок 🪵 из сосны и ели - это не просто основа для вашего строительства, но и обещание долговечности, устойчивости и красоты вашего проекта. С нами вы получаете больше, чем просто пиломатериалы; вы получаете партнера, на которого можно положиться.&lt;/p&gt;
&lt;p&gt;&lt;strong&gt;🚀 Наш материал: &lt;/strong&gt;🌲 &lt;br&gt;
🌲 &lt;strong&gt;Порода древесины:&lt;/strong&gt; Сосна &lt;br&gt;
📐 &lt;strong&gt;Толщина:&lt;/strong&gt; 20 мм.&lt;br&gt;
📏 &lt;strong&gt;Ширина:&lt;/strong&gt; 50 мм.&lt;br&gt;
📏 &lt;strong&gt;Длина:&lt;/strong&gt; 2100 мм.&lt;br&gt;
🛒 &lt;strong&gt;Партия:&lt;/strong&gt; r620101602 .&lt;br&gt;
🖌 &lt;strong&gt;Артикул:&lt;/strong&gt; e-8688-p83 .&lt;br&gt;
💦 &lt;strong&gt;Относительная влажность:&lt;/strong&gt; 11 %.&lt;/p&gt;
&lt;p&gt;&lt;strong&gt;🛍😌 Смотрите у нас в профиле дополнительно материал:&lt;/strong&gt;&lt;br&gt; Уголок хвоя, Блок хаус, Блок хаус из сосны, Строганная доска из сосны от производителя, Доска пола сосна, Половая доска сухая сосна, Вагонка штиль ель купить, Брусок строганный сосна архангельский лес. .&lt;/p&gt;
&lt;p&gt;
🌟 &lt;strong&gt;Эксклюзивное качество:&lt;/strong&gt; Каждый брусок отвечает самым высоким стандартам качества и экологичности.&lt;br&gt;
💼 &lt;strong&gt;Десятилетие доверия:&lt;/strong&gt; Мы гордимся нашим многолетним опытом и репутацией надежного производителя.&lt;br&gt;
💡 &lt;strong&gt;Инновационный подход:&lt;/strong&gt; Используем последние технологии для обеспечения лучших характеристик наших продуктов.&lt;br&gt;
📈 &lt;strong&gt;Ваш экономический выигрыш:&lt;/strong&gt; Мы предлагаем конкурентоспособные цены и выгодные условия сотрудничества, включая скидки и отсрочку платежа.&lt;br&gt;
🌍 &lt;strong&gt;Бережем природу:&lt;/strong&gt; Наша продукция — это выбор в пользу устойчивого развития и заботы о окружающей среде.&lt;br&gt;
🔄 &lt;strong&gt;Гибкость и удобство:&lt;/strong&gt; От быстрой доставки до бесплатного хранения и индивидуальных консультаций - мы нацелены на максимальное удобство для вас.&lt;/p&gt;
&lt;p&gt;Мы не просто продаем брусок; мы предлагаем решения, которые делают ваше строительство проще, быстрее и экономичнее.&lt;/p&gt;
&lt;p&gt;👀 😍Посмотрите в профиле что еще представлено на нашем складе:&lt;/p&gt;
&lt;p&gt;💫 Нужны сопутствующие материалы? 🫶 Мы сделаем скидку по коду EP3246 🥳&lt;/p&gt;
☎️ Ждем ваших звонков! Наша команда готова обсудить ваши планы и предложить лучшие решения для их реализации.&lt;/p&gt;&lt;br&gt;
&lt;p&gt;
··································································································································
📌 &lt;i&gt;Используйте теги для поиска нашего материала:&lt;/i&gt; 🧷 Вагонка штиль ель от производителя, Строганный брус сосна архангельский лес, Доска пола из сосны, Сухая строганная доска сосна архангельский лес, Брусок строганный сосна, Доска строганная ель любой размер, Скошенный планкен сосна. &lt;/p&gt;</t>
  </si>
  <si>
    <t>&lt;p&gt;🤗 Постройте свое будущее с первоклассным строганным бруском 🪓 !&lt;/p&gt;
&lt;p&gt;🌎🚀 В мире, где качество и надежность становятся решающими, предлагаем вам идеальное решение для ваших строительных и отделочных проектов. &lt;br&gt;
Наш строганный брусок из 🌲 сосны и 🌲 ели — это не просто материал, это основа для создания прочных и красивых сооружений, которые будут радовать вас и ваших близких годами.&lt;/p&gt;
&lt;p&gt;&lt;strong&gt;🚀 Наш материал: &lt;/strong&gt;🌲 &lt;br&gt;
🌲 &lt;strong&gt;Порода древесины:&lt;/strong&gt; Сосна &lt;br&gt;
📐 &lt;strong&gt;Толщина:&lt;/strong&gt; 20 мм.&lt;br&gt;
📏 &lt;strong&gt;Ширина:&lt;/strong&gt; 50 мм.&lt;br&gt;
📏 &lt;strong&gt;Длина:&lt;/strong&gt; 2400 мм.&lt;br&gt;
🛒 &lt;strong&gt;Партия:&lt;/strong&gt; r244653128 .&lt;br&gt;
🖌 &lt;strong&gt;Артикул:&lt;/strong&gt; e-1547-p62 .&lt;br&gt;
💦 &lt;strong&gt;Относительная влажность:&lt;/strong&gt; 9 %.&lt;/p&gt;
&lt;p&gt;&lt;strong&gt;🛍😌 Смотрите у нас в профиле дополнительно материал:&lt;/strong&gt;&lt;br&gt; Доска строганная ель, Строганный брус сосна, Строганный брус из сосны, Строганная доска из сосны от производителя, Планкен прямой из сосны, Имитация бруса сосна, Наличник из сосны, Сухая строганная доска ель. .&lt;/p&gt;
&lt;p&gt;💎 &lt;strong&gt;Почему наш брусок 🪵 — ваш лучший выбор?&lt;/strong&gt;&lt;br&gt;
✨ Превосходное качество: Мы используем только лучшую древесину, обеспечивая высокую прочность и долговечность наших пиломатериалов.&lt;br&gt;
✨ Экологически чистый продукт: Наша продукция производится с учетом всех экологических стандартов, что делает ее безопасной для вашего здоровья и окружающей среды.&lt;br&gt;
✨ Выгодные цены: Работая напрямую без посредников, мы предлагаем вам лучшие цены на рынке.&lt;br&gt;
✨ Гибкие условия сотрудничества: Мы предлагаем удобные условия оплаты и возможность отсрочки платежа для наших постоянных клиентов.&lt;br&gt;
✨ Широкий ассортимент: В нашем каталоге вы найдете брусок различных размеров и сортов, подходящий для любых строительных нужд.&lt;/p&gt;
&lt;p&gt;👀 😍Посмотрите в профиле что еще представлено на нашем складе:&lt;/p&gt;
&lt;p&gt;💫 Нужны сопутствующие материалы? 🫶 Мы сделаем скидку по коду EP1211 🥳&lt;/p&gt;
&lt;p&gt;👌 Мы гарантируем не только качество нашей продукции, 🥇 но и индивидуальный подход к каждому клиенту, помогая вам выбрать идеальный материал для реализации ваших самых смелых идей.&lt;br&gt;
☎️ Свяжитесь с нами уже сегодня, чтобы обсудить детали вашего проекта и узнать больше о специальных предложениях и акциях!&lt;/p&gt;&lt;br&gt;
&lt;p&gt;
··································································································································
📌 &lt;i&gt;Используйте теги для поиска нашего материала:&lt;/i&gt; 🧷 Доска строганная, Вагонка штиль сосна купить, Евровагонка из ели, Наличник бессучковый из сосны, Имитация бруса профиль, Доска строганная с доставкой, Брус деревянный строганный. &lt;/p&gt;</t>
  </si>
  <si>
    <t>&lt;p&gt;Строганный брусок из 🌲 сосны и 🌲 ели, который устанавливает новые стандарты качества 👍 и надежности для строительной индустрии 🏗️✨. &lt;br&gt;
Наша продукция разработана для того, чтобы обеспечить ваш проект непревзойденной прочностью ♻️, долговечностью и 🔅 эстетической привлекательностью.&lt;/p&gt;
&lt;p&gt;&lt;strong&gt;🚀 Наш материал: &lt;/strong&gt;🌲 &lt;br&gt;
🌲 &lt;strong&gt;Порода древесины:&lt;/strong&gt; Сосна &lt;br&gt;
📐 &lt;strong&gt;Толщина:&lt;/strong&gt; 20 мм.&lt;br&gt;
📏 &lt;strong&gt;Ширина:&lt;/strong&gt; 50 мм.&lt;br&gt;
📏 &lt;strong&gt;Длина:&lt;/strong&gt; 3000 мм.&lt;br&gt;
🛒 &lt;strong&gt;Партия:&lt;/strong&gt; r783107154 .&lt;br&gt;
🖌 &lt;strong&gt;Артикул:&lt;/strong&gt; e-6259-p67 .&lt;br&gt;
💦 &lt;strong&gt;Относительная влажность:&lt;/strong&gt; 9,8 %.&lt;/p&gt;
&lt;p&gt;&lt;strong&gt;🛍😌 Смотрите у нас в профиле дополнительно материал:&lt;/strong&gt;&lt;br&gt; Брус строганный, Строганный профилированный брус, Косой планкен сосна, Половая доска сухая сосна, Прямой планкен, Доска строганная с доставкой, Уголок деревянный гладкий, Имитация бруса купить сосна. .&lt;/p&gt;
&lt;p&gt;&lt;strong&gt;Наши преимущества:&lt;/strong&gt;&lt;br&gt;
🪵 Материал: Используем высококачественную сосну и ель, которые проходят строгий отбор перед производством 🌲🔍.&lt;br&gt;
💦 Влажность: Контролируемый уровень влажности 12-16% обеспечивает минимальную усадку и предотвращает деформацию в процессе эксплуатации 💧📏.&lt;br&gt;
📐 Размеры: Предлагаем широкий спектр размеров, включая стандартные и нестандартные параметры по запросу, для максимальной адаптации к вашим проектам 📐✂️.&lt;br&gt;
⚒  Обработка: Каждый брусок тщательно строган, что обеспечивает гладкую и качественную поверхность, готовую к использованию без дополнительной обработки ✨🛠.&lt;br&gt;
🌱 Экологичность: Все материалы производятся с учетом принципов устойчивого развития и экологической безопасности 🌍💚.&lt;br&gt;
💰 Эффективность затрат: Наша прямая модель сотрудничества исключает ненужные наценки, предлагая вам оптимальные цены 💸🤝.&lt;br&gt;
💥 Логистическая оптимизация: Быстрая и надежная доставка по Москве и Московской области ускоряет процесс реализации проектов 🚚⏱.&lt;br&gt;
💞 Кастомизация: Мы готовы адаптировать продукцию под специфические требования ваших проектов, включая индивидуальные размеры и специальную обработку 📋✏️.&lt;br&gt;
😌 Консультационная поддержка: Наши специалисты предоставят вам всю необходимую техническую информацию и помогут выбрать оптимальные решения для ваших задач 👩‍💼👨‍💼.&lt;/p&gt;
&lt;p&gt;Приглашаем строительные компании, архитектурные бюро и дизайнерские студии к сотрудничеству. &lt;br&gt;
Гарантируем, что наш строганный брусок 🪵 станет надежной основой для ваших проектов, обеспечивая их успешное и своевременное выполнение 🏡💪.&lt;/p&gt;
&lt;p&gt;👀 😍Посмотрите в профиле что еще представлено на нашем складе:&lt;/p&gt;
&lt;p&gt;💫 Нужны сопутствующие материалы? 🫶 Мы сделаем скидку по коду EP1169 🥳&lt;/p&gt;
&lt;p&gt;☎️ Свяжитесь с нами сегодня, чтобы обсудить, как наша продукция может внести вклад в успех вашего следующего проекта 📲🗓.&lt;/p&gt;&lt;br&gt;
&lt;p&gt;
··································································································································
📌 &lt;i&gt;Используйте теги для поиска нашего материала:&lt;/i&gt; 🧷 Брусок строганный из ели архангельский лес, Строганный брус из сосны, Имитация бруса, Брусок деревянный строганный сосна, Евровагонка ель сосна, Сухой брус строганный из ели, Евровагонка сосна. &lt;/p&gt;</t>
  </si>
  <si>
    <t>&lt;p&gt;Экологичные пиломатериалы для Вашего дома! 🌲🏡&lt;br&gt;
Заботитесь о природе и качестве материалов для строительства вашего дома? Мы предлагаем экологически чистый строганный брусок из сосны и ели, произведенный с любовью к природе и заботой о вашем комфорте. Более десяти лет на рынке, мы заслужили доверие строителей и дизайнеров, предлагая продукцию высшего качества по выгодным ценам.&lt;/p&gt;
&lt;p&gt;&lt;strong&gt;🚀 Наш материал: &lt;/strong&gt;🌲 &lt;br&gt;
🌲 &lt;strong&gt;Порода древесины:&lt;/strong&gt; Сосна &lt;br&gt;
📐 &lt;strong&gt;Толщина:&lt;/strong&gt; 30 мм.&lt;br&gt;
📏 &lt;strong&gt;Ширина:&lt;/strong&gt; 40 мм.&lt;br&gt;
📏 &lt;strong&gt;Длина:&lt;/strong&gt; 2100 мм.&lt;br&gt;
🛒 &lt;strong&gt;Партия:&lt;/strong&gt; r057177106 .&lt;br&gt;
🖌 &lt;strong&gt;Артикул:&lt;/strong&gt; e-7987-p88 .&lt;br&gt;
💦 &lt;strong&gt;Относительная влажность:&lt;/strong&gt; 11,6 %.&lt;/p&gt;
&lt;p&gt;&lt;strong&gt;🛍😌 Смотрите у нас в профиле дополнительно материал:&lt;/strong&gt;&lt;br&gt; Доска сухая строганная без посредников, Планкен прямой архангельский лес, Наличник деревянный, Косой планкен из сосны, Планкен прямой из ели, Строганная доска ель от производителя, Строганный брус из ели, Доска сухая строганная. .&lt;/p&gt;
&lt;p&gt;💎 &lt;strong&gt;Наши преимущества:&lt;/strong&gt;&lt;br&gt;
🌍 Высокая экологичность и безопасность материалов.&lt;br&gt;
💰 Прямые поставки без посредников – лучшие цены для вас.&lt;br&gt;
📏 Широкий ассортимент размеров и сортов на любой вкус.&lt;br&gt;
🚚 Быстрая доставка по Москве и Московской области, а также удобный самовывоз.&lt;br&gt;
💳 Гибкие условия оплаты и отсрочка платежа для постоянных клиентов.&lt;br&gt;
📦 Бесплатное хранение на складе до 3 месяцев.&lt;/p&gt;
&lt;p&gt;💫 Нужны сопутствующие материалы? 🫶 Мы сделаем скидку по коду EP3696 🥳&lt;/p&gt;
&lt;p&gt;Мы гордимся тем, что можем предложить вам не просто материалы, но и часть нашей заботы о планете. Позвольте вашему дому дышать вместе с природой, выбирая наш строганный брусок для строительства и отделки.&lt;/p&gt;
&lt;p&gt;👀 😍Посмотрите в профиле что еще представлено на нашем складе:&lt;/p&gt;
&lt;p&gt;☎️ Свяжитесь с нами сегодня и узнайте, как мы можем помочь реализовать ваш проект мечты!&lt;/p&gt;&lt;br&gt;
&lt;p&gt;
··································································································································
📌 &lt;i&gt;Используйте теги для поиска нашего материала:&lt;/i&gt; 🧷 Строганный профилированный брус, Блок хаус сосна, Доска строганная сосна архангельский лес, Строганная доска ель архангельский лес, Планкен скошенный из сосны, Раскладка деревянная, Вагонка штиль. &lt;/p&gt;</t>
  </si>
  <si>
    <t>&lt;p&gt;Ваш партнер в мире строительства и ремонта! 🔨✨&lt;/p&gt;
&lt;p&gt;В поисках надежного поставщика пиломатериалов?🔎 Наша компания - ваш надежный партнер уже более 10 лет! &lt;br&gt;
Мы специализируемся 😉 на производстве и поставках строганного бруска из 🌲 сосны и 🌲 ели, предлагая только лучшее для ваших строительных и отделочных проектов.&lt;/p&gt;
&lt;p&gt;&lt;strong&gt;🚀 Наш материал: &lt;/strong&gt;🌲 &lt;br&gt;
🌲 &lt;strong&gt;Порода древесины:&lt;/strong&gt; Сосна &lt;br&gt;
📐 &lt;strong&gt;Толщина:&lt;/strong&gt; 30 мм.&lt;br&gt;
📏 &lt;strong&gt;Ширина:&lt;/strong&gt; 40 мм.&lt;br&gt;
📏 &lt;strong&gt;Длина:&lt;/strong&gt; 2400 мм.&lt;br&gt;
🛒 &lt;strong&gt;Партия:&lt;/strong&gt; r331006699 .&lt;br&gt;
🖌 &lt;strong&gt;Артикул:&lt;/strong&gt; e-9636-p18 .&lt;br&gt;
💦 &lt;strong&gt;Относительная влажность:&lt;/strong&gt; 11,5 %.&lt;/p&gt;
&lt;p&gt;&lt;strong&gt;🛍😌 Смотрите у нас в профиле дополнительно материал:&lt;/strong&gt;&lt;br&gt; Евровагонка сосна ель, Планкен скошенный из ели сосны, Брусок строганный профилированный, Сухой брус строганный из сосны, Доска строганная из сосны, Брусок строганный из сосны архангельский лес, Планкен прямой из сосны, Имитация бруса сосна купить. .&lt;/p&gt;
&lt;p&gt;
🔑 Индивидуальный подход к каждому клиенту.&lt;br&gt;
🌟 Внимание к деталям и профессиональная консультация.&lt;br&gt;
💼 Выгодные условия сотрудничества и дополнительные скидки при крупных заказах.&lt;br&gt;
🕒 Бесплатное хранение вашего заказа на нашем складе до 3 месяцев.&lt;br&gt;
🚛 Удобная и быстрая доставка по Москве и Московской области.&lt;/p&gt;
&lt;p&gt;💫 Нужны сопутствующие материалы? 🫶 Мы сделаем скидку по коду EP8284 🥳&lt;/p&gt;
&lt;p&gt;Наш ассортимент включает в себя разнообразие размеров и сортов, идеально подходящих для любых ваших нужд. Независимо от того, занимаетесь ли вы строительством загородного дома или ремонтом квартиры, у нас есть все, что вам нужно для реализации вашего проекта.&lt;/p&gt;
&lt;p&gt;👀 😍Посмотрите в профиле что еще представлено на нашем складе:&lt;/p&gt;
&lt;p&gt;☎️ Звоните нам сейчас! 😉 Наша команда экспертов готова помочь вам сделать правильный выбор и ответить на любые вопросы.&lt;/p&gt;&lt;br&gt;
&lt;p&gt;
··································································································································
📌 &lt;i&gt;Используйте теги для поиска нашего материала:&lt;/i&gt; 🧷 Доска строганная из сосны, Евровагонка сосна, Плинтус срощенный сосна, Строганная доска из ели в наличии, Вагонка штиль сосна купить, Имитация бруса сосна, Погонажные изделия плинтус уголок. &lt;/p&gt;</t>
  </si>
  <si>
    <t>&lt;p&gt;🏡 Строганный брусок высшего качества для ваших самых амбициозных проектов! Наш брусок 🪵 — это выбор профессионалов, благодаря его уникальным характеристикам и широкому применению в строительстве и отделке.&lt;/p&gt;
&lt;p&gt;&lt;strong&gt;🚀 Наш материал: &lt;/strong&gt;🌲 &lt;br&gt;
🌲 &lt;strong&gt;Порода древесины:&lt;/strong&gt; Сосна &lt;br&gt;
📐 &lt;strong&gt;Толщина:&lt;/strong&gt; 30 мм.&lt;br&gt;
📏 &lt;strong&gt;Ширина:&lt;/strong&gt; 40 мм.&lt;br&gt;
📏 &lt;strong&gt;Длина:&lt;/strong&gt; 3000 мм.&lt;br&gt;
🛒 &lt;strong&gt;Партия:&lt;/strong&gt; r620021136 .&lt;br&gt;
🖌 &lt;strong&gt;Артикул:&lt;/strong&gt; e-7639-p15 .&lt;br&gt;
💦 &lt;strong&gt;Относительная влажность:&lt;/strong&gt; 11,1 %.&lt;/p&gt;
&lt;p&gt;&lt;strong&gt;🛍😌 Смотрите у нас в профиле дополнительно материал:&lt;/strong&gt;&lt;br&gt; Брус строганный ель архангельский лес, Доска для пола, Раскладка безсучковая сосна, Планкен из сосны от производителя, Имитация бруса купить, Плинтус из сосны, Уголок деревянный сосна, Вагонка штиль от производителя. .&lt;/p&gt;&lt;p&gt;
📐 &lt;strong&gt;Точные размеры и идеальная геометрия:&lt;/strong&gt; гарантируем идеальную точность размеров благодаря современным технологиям производства.&lt;br&gt;
💧 &lt;strong&gt;Минимальная влажность:&lt;/strong&gt; брусок имеет влажность 12-16%, что предотвращает деформацию и обеспечивает долговечность конструкций.&lt;br&gt;
🌞 &lt;strong&gt;Высокие теплоизоляционные свойства:&lt;/strong&gt; просушенный материал сохраняет тепло, создавая уют в вашем доме.&lt;br&gt;
🛡 &lt;strong&gt;Устойчивость к внешним факторам:&lt;/strong&gt; обработанный брусок прекрасно впитывает масла и антисептики, защищая от вредителей и гниения.&lt;br&gt;
🌍 Наши пиломатериалы производятся без использования вредных химикатов, что делает их безопасными для вашего здоровья и окружающей среды.&lt;/p&gt;
&lt;p&gt;Идеален для строительства стен, обустройства межкомнатных перегородок, создания уникальных деревянных элементов интерьера и многое другое. &lt;/p&gt;
&lt;p&gt;💫 Нужны сопутствующие материалы? 🫶 Мы сделаем скидку по коду EP7842 🥳&lt;/p&gt;
&lt;p&gt;Мы предлагаем широкий ассортимент размеров и классов бруска, позволяя подобрать идеальный вариант для любого проекта.&lt;/p&gt;
&lt;p&gt;👀 😍Посмотрите в профиле что еще представлено на нашем складе:&lt;/p&gt;
&lt;p&gt;🔥 Свяжитесь с нами уже сегодня, чтобы узнать больше о наших продуктах и специальных предложениях.&lt;/p&gt;&lt;br&gt;
&lt;p&gt;
··································································································································
📌 &lt;i&gt;Используйте теги для поиска нашего материала:&lt;/i&gt; 🧷 Сухая строганная доска из сосны архангельский лес, Брусок сухой строганный ель, Строганная доска сосна от производителя, Половая доска сухая из ели, Планкен прямой сосна, Евровагонка из ели, Уголок без сучков сосна. &lt;/p&gt;</t>
  </si>
  <si>
    <t>&lt;p&gt;🚀 Превзойдите ожидания с нашим строганным бруском и выдающимся сервисом! &lt;/p&gt;
&lt;p&gt;Мы превращаем обычные строительные материалы в ключ к реализации вашей мечты! Наш строганный брусок 🪵 из сосны и ели - это не просто основа для вашего строительства, но и обещание долговечности, устойчивости и красоты вашего проекта. С нами вы получаете больше, чем просто пиломатериалы; вы получаете партнера, на которого можно положиться.&lt;/p&gt;
&lt;p&gt;&lt;strong&gt;🚀 Наш материал: &lt;/strong&gt;🌲 &lt;br&gt;
🌲 &lt;strong&gt;Порода древесины:&lt;/strong&gt; Сосна &lt;br&gt;
📐 &lt;strong&gt;Толщина:&lt;/strong&gt; 30 мм.&lt;br&gt;
📏 &lt;strong&gt;Ширина:&lt;/strong&gt; 50 мм.&lt;br&gt;
📏 &lt;strong&gt;Длина:&lt;/strong&gt; 2100 мм.&lt;br&gt;
🛒 &lt;strong&gt;Партия:&lt;/strong&gt; r828153551 .&lt;br&gt;
🖌 &lt;strong&gt;Артикул:&lt;/strong&gt; e-3081-p24 .&lt;br&gt;
💦 &lt;strong&gt;Относительная влажность:&lt;/strong&gt; 9,1 %.&lt;/p&gt;
&lt;p&gt;&lt;strong&gt;🛍😌 Смотрите у нас в профиле дополнительно материал:&lt;/strong&gt;&lt;br&gt; Доска сухая строганная без посредников, Планкен прямой архангельский лес, Наличник деревянный, Косой планкен из сосны, Планкен прямой из ели, Строганная доска ель от производителя, Строганный брус из ели, Доска сухая строганная. .&lt;/p&gt;
&lt;p&gt;
🌟 &lt;strong&gt;Эксклюзивное качество:&lt;/strong&gt; Каждый брусок отвечает самым высоким стандартам качества и экологичности.&lt;br&gt;
💼 &lt;strong&gt;Десятилетие доверия:&lt;/strong&gt; Мы гордимся нашим многолетним опытом и репутацией надежного производителя.&lt;br&gt;
💡 &lt;strong&gt;Инновационный подход:&lt;/strong&gt; Используем последние технологии для обеспечения лучших характеристик наших продуктов.&lt;br&gt;
📈 &lt;strong&gt;Ваш экономический выигрыш:&lt;/strong&gt; Мы предлагаем конкурентоспособные цены и выгодные условия сотрудничества, включая скидки и отсрочку платежа.&lt;br&gt;
🌍 &lt;strong&gt;Бережем природу:&lt;/strong&gt; Наша продукция — это выбор в пользу устойчивого развития и заботы о окружающей среде.&lt;br&gt;
🔄 &lt;strong&gt;Гибкость и удобство:&lt;/strong&gt; От быстрой доставки до бесплатного хранения и индивидуальных консультаций - мы нацелены на максимальное удобство для вас.&lt;/p&gt;
&lt;p&gt;Мы не просто продаем брусок; мы предлагаем решения, которые делают ваше строительство проще, быстрее и экономичнее.&lt;/p&gt;
&lt;p&gt;👀 😍Посмотрите в профиле что еще представлено на нашем складе:&lt;/p&gt;
&lt;p&gt;💫 Нужны сопутствующие материалы? 🫶 Мы сделаем скидку по коду EP2202 🥳&lt;/p&gt;
☎️ Ждем ваших звонков! Наша команда готова обсудить ваши планы и предложить лучшие решения для их реализации.&lt;/p&gt;&lt;br&gt;
&lt;p&gt;
··································································································································
📌 &lt;i&gt;Используйте теги для поиска нашего материала:&lt;/i&gt; 🧷 Раскладка из сосны, Планкен косой из сосны, Евровагонка ель, Доска строганная из сосны сухая, Строганная доска ель камерной сушки, Имитация бруса сосна, Плинтус сосна. &lt;/p&gt;</t>
  </si>
  <si>
    <t>&lt;p&gt;🤗 Постройте свое будущее с первоклассным строганным бруском 🪓 !&lt;/p&gt;
&lt;p&gt;🌎🚀 В мире, где качество и надежность становятся решающими, предлагаем вам идеальное решение для ваших строительных и отделочных проектов. &lt;br&gt;
Наш строганный брусок из 🌲 сосны и 🌲 ели — это не просто материал, это основа для создания прочных и красивых сооружений, которые будут радовать вас и ваших близких годами.&lt;/p&gt;
&lt;p&gt;&lt;strong&gt;🚀 Наш материал: &lt;/strong&gt;🌲 &lt;br&gt;
🌲 &lt;strong&gt;Порода древесины:&lt;/strong&gt; Сосна &lt;br&gt;
📐 &lt;strong&gt;Толщина:&lt;/strong&gt; 30 мм.&lt;br&gt;
📏 &lt;strong&gt;Ширина:&lt;/strong&gt; 50 мм.&lt;br&gt;
📏 &lt;strong&gt;Длина:&lt;/strong&gt; 2400 мм.&lt;br&gt;
🛒 &lt;strong&gt;Партия:&lt;/strong&gt; r273117444 .&lt;br&gt;
🖌 &lt;strong&gt;Артикул:&lt;/strong&gt; e-8685-p19 .&lt;br&gt;
💦 &lt;strong&gt;Относительная влажность:&lt;/strong&gt; 10,3 %.&lt;/p&gt;
&lt;p&gt;&lt;strong&gt;🛍😌 Смотрите у нас в профиле дополнительно материал:&lt;/strong&gt;&lt;br&gt; Строганная доска из сосны в наличии, Прямой планкен из сосны, Строганная доска хвойная из ели и сосны, Доска строганная ель, Евровагонка хвоя, Наличник для дверей из сосны, Евровагонка сосна, Планкен из сосны. .&lt;/p&gt;
&lt;p&gt;💎 &lt;strong&gt;Почему наш брусок 🪵 — ваш лучший выбор?&lt;/strong&gt;&lt;br&gt;
✨ Превосходное качество: Мы используем только лучшую древесину, обеспечивая высокую прочность и долговечность наших пиломатериалов.&lt;br&gt;
✨ Экологически чистый продукт: Наша продукция производится с учетом всех экологических стандартов, что делает ее безопасной для вашего здоровья и окружающей среды.&lt;br&gt;
✨ Выгодные цены: Работая напрямую без посредников, мы предлагаем вам лучшие цены на рынке.&lt;br&gt;
✨ Гибкие условия сотрудничества: Мы предлагаем удобные условия оплаты и возможность отсрочки платежа для наших постоянных клиентов.&lt;br&gt;
✨ Широкий ассортимент: В нашем каталоге вы найдете брусок различных размеров и сортов, подходящий для любых строительных нужд.&lt;/p&gt;
&lt;p&gt;👀 😍Посмотрите в профиле что еще представлено на нашем складе:&lt;/p&gt;
&lt;p&gt;💫 Нужны сопутствующие материалы? 🫶 Мы сделаем скидку по коду EP5070 🥳&lt;/p&gt;
&lt;p&gt;👌 Мы гарантируем не только качество нашей продукции, 🥇 но и индивидуальный подход к каждому клиенту, помогая вам выбрать идеальный материал для реализации ваших самых смелых идей.&lt;br&gt;
☎️ Свяжитесь с нами уже сегодня, чтобы обсудить детали вашего проекта и узнать больше о специальных предложениях и акциях!&lt;/p&gt;&lt;br&gt;
&lt;p&gt;
··································································································································
📌 &lt;i&gt;Используйте теги для поиска нашего материала:&lt;/i&gt; 🧷 Строганный сухой брусок из ели, Планкен скошенный из сосны, Сухой брусок строганный сосна архангельский лес, Вагонка штиль из сосны, Планкен прямой из сосны, Блок хаус архангельский лес, Брусок деревянный строганный. &lt;/p&gt;</t>
  </si>
  <si>
    <t>&lt;p&gt;Строганный брусок из 🌲 сосны и 🌲 ели, который устанавливает новые стандарты качества 👍 и надежности для строительной индустрии 🏗️✨. &lt;br&gt;
Наша продукция разработана для того, чтобы обеспечить ваш проект непревзойденной прочностью ♻️, долговечностью и 🔅 эстетической привлекательностью.&lt;/p&gt;
&lt;p&gt;&lt;strong&gt;🚀 Наш материал: &lt;/strong&gt;🌲 &lt;br&gt;
🌲 &lt;strong&gt;Порода древесины:&lt;/strong&gt; Сосна &lt;br&gt;
📐 &lt;strong&gt;Толщина:&lt;/strong&gt; 30 мм.&lt;br&gt;
📏 &lt;strong&gt;Ширина:&lt;/strong&gt; 50 мм.&lt;br&gt;
📏 &lt;strong&gt;Длина:&lt;/strong&gt; 3000 мм.&lt;br&gt;
🛒 &lt;strong&gt;Партия:&lt;/strong&gt; r792458857 .&lt;br&gt;
🖌 &lt;strong&gt;Артикул:&lt;/strong&gt; e-8168-p24 .&lt;br&gt;
💦 &lt;strong&gt;Относительная влажность:&lt;/strong&gt; 10,6 %.&lt;/p&gt;
&lt;p&gt;&lt;strong&gt;🛍😌 Смотрите у нас в профиле дополнительно материал:&lt;/strong&gt;&lt;br&gt; Брус строганный ель архангельский лес, Доска для пола, Раскладка безсучковая сосна, Планкен из сосны от производителя, Имитация бруса купить, Плинтус из сосны, Уголок деревянный сосна, Вагонка штиль от производителя. .&lt;/p&gt;
&lt;p&gt;&lt;strong&gt;Наши преимущества:&lt;/strong&gt;&lt;br&gt;
🪵 Материал: Используем высококачественную сосну и ель, которые проходят строгий отбор перед производством 🌲🔍.&lt;br&gt;
💦 Влажность: Контролируемый уровень влажности 12-16% обеспечивает минимальную усадку и предотвращает деформацию в процессе эксплуатации 💧📏.&lt;br&gt;
📐 Размеры: Предлагаем широкий спектр размеров, включая стандартные и нестандартные параметры по запросу, для максимальной адаптации к вашим проектам 📐✂️.&lt;br&gt;
⚒  Обработка: Каждый брусок тщательно строган, что обеспечивает гладкую и качественную поверхность, готовую к использованию без дополнительной обработки ✨🛠.&lt;br&gt;
🌱 Экологичность: Все материалы производятся с учетом принципов устойчивого развития и экологической безопасности 🌍💚.&lt;br&gt;
💰 Эффективность затрат: Наша прямая модель сотрудничества исключает ненужные наценки, предлагая вам оптимальные цены 💸🤝.&lt;br&gt;
💥 Логистическая оптимизация: Быстрая и надежная доставка по Москве и Московской области ускоряет процесс реализации проектов 🚚⏱.&lt;br&gt;
💞 Кастомизация: Мы готовы адаптировать продукцию под специфические требования ваших проектов, включая индивидуальные размеры и специальную обработку 📋✏️.&lt;br&gt;
😌 Консультационная поддержка: Наши специалисты предоставят вам всю необходимую техническую информацию и помогут выбрать оптимальные решения для ваших задач 👩‍💼👨‍💼.&lt;/p&gt;
&lt;p&gt;Приглашаем строительные компании, архитектурные бюро и дизайнерские студии к сотрудничеству. &lt;br&gt;
Гарантируем, что наш строганный брусок 🪵 станет надежной основой для ваших проектов, обеспечивая их успешное и своевременное выполнение 🏡💪.&lt;/p&gt;
&lt;p&gt;👀 😍Посмотрите в профиле что еще представлено на нашем складе:&lt;/p&gt;
&lt;p&gt;💫 Нужны сопутствующие материалы? 🫶 Мы сделаем скидку по коду EP9511 🥳&lt;/p&gt;
&lt;p&gt;☎️ Свяжитесь с нами сегодня, чтобы обсудить, как наша продукция может внести вклад в успех вашего следующего проекта 📲🗓.&lt;/p&gt;&lt;br&gt;
&lt;p&gt;
··································································································································
📌 &lt;i&gt;Используйте теги для поиска нашего материала:&lt;/i&gt; 🧷 Строганный брус из ели архангельский лес, Брус строганный из ели, Доска строганная из сосны, Блок хаус сосна, Строганная доска из ели архангельский лес, Имитация бруса купить, Строганный сухой брусок из ели. &lt;/p&gt;</t>
  </si>
  <si>
    <t>&lt;p&gt;Экологичные пиломатериалы для Вашего дома! 🌲🏡&lt;br&gt;
Заботитесь о природе и качестве материалов для строительства вашего дома? Мы предлагаем экологически чистый строганный брусок из сосны и ели, произведенный с любовью к природе и заботой о вашем комфорте. Более десяти лет на рынке, мы заслужили доверие строителей и дизайнеров, предлагая продукцию высшего качества по выгодным ценам.&lt;/p&gt;
&lt;p&gt;&lt;strong&gt;🚀 Наш материал: &lt;/strong&gt;🌲 &lt;br&gt;
🌲 &lt;strong&gt;Порода древесины:&lt;/strong&gt; Сосна &lt;br&gt;
📐 &lt;strong&gt;Толщина:&lt;/strong&gt; 40 мм.&lt;br&gt;
📏 &lt;strong&gt;Ширина:&lt;/strong&gt; 40 мм.&lt;br&gt;
📏 &lt;strong&gt;Длина:&lt;/strong&gt; 2100 мм.&lt;br&gt;
🛒 &lt;strong&gt;Партия:&lt;/strong&gt; r722112023 .&lt;br&gt;
🖌 &lt;strong&gt;Артикул:&lt;/strong&gt; e-3361-p36 .&lt;br&gt;
💦 &lt;strong&gt;Относительная влажность:&lt;/strong&gt; 10 %.&lt;/p&gt;
&lt;p&gt;&lt;strong&gt;🛍😌 Смотрите у нас в профиле дополнительно материал:&lt;/strong&gt;&lt;br&gt; Евровагонка из ели, Плинтус цельный сосна, Раскладка безсучковая сосна, Доска строганная сухая ель, Уголок хвоя, Половая доска сухая ель, Строганный брус из ели, Имитация бруса сосна купить. .&lt;/p&gt;
&lt;p&gt;💎 &lt;strong&gt;Наши преимущества:&lt;/strong&gt;&lt;br&gt;
🌍 Высокая экологичность и безопасность материалов.&lt;br&gt;
💰 Прямые поставки без посредников – лучшие цены для вас.&lt;br&gt;
📏 Широкий ассортимент размеров и сортов на любой вкус.&lt;br&gt;
🚚 Быстрая доставка по Москве и Московской области, а также удобный самовывоз.&lt;br&gt;
💳 Гибкие условия оплаты и отсрочка платежа для постоянных клиентов.&lt;br&gt;
📦 Бесплатное хранение на складе до 3 месяцев.&lt;/p&gt;
&lt;p&gt;💫 Нужны сопутствующие материалы? 🫶 Мы сделаем скидку по коду EP1587 🥳&lt;/p&gt;
&lt;p&gt;Мы гордимся тем, что можем предложить вам не просто материалы, но и часть нашей заботы о планете. Позвольте вашему дому дышать вместе с природой, выбирая наш строганный брусок для строительства и отделки.&lt;/p&gt;
&lt;p&gt;👀 😍Посмотрите в профиле что еще представлено на нашем складе:&lt;/p&gt;
&lt;p&gt;☎️ Свяжитесь с нами сегодня и узнайте, как мы можем помочь реализовать ваш проект мечты!&lt;/p&gt;&lt;br&gt;
&lt;p&gt;
··································································································································
📌 &lt;i&gt;Используйте теги для поиска нашего материала:&lt;/i&gt; 🧷 Брусок строганный из ели архангельский лес, Строганный брус из сосны, Имитация бруса, Брусок деревянный строганный сосна, Евровагонка ель сосна, Сухой брус строганный из ели, Евровагонка сосна. &lt;/p&gt;</t>
  </si>
  <si>
    <t>&lt;p&gt;Ваш партнер в мире строительства и ремонта! 🔨✨&lt;/p&gt;
&lt;p&gt;В поисках надежного поставщика пиломатериалов?🔎 Наша компания - ваш надежный партнер уже более 10 лет! &lt;br&gt;
Мы специализируемся 😉 на производстве и поставках строганного бруска из 🌲 сосны и 🌲 ели, предлагая только лучшее для ваших строительных и отделочных проектов.&lt;/p&gt;
&lt;p&gt;&lt;strong&gt;🚀 Наш материал: &lt;/strong&gt;🌲 &lt;br&gt;
🌲 &lt;strong&gt;Порода древесины:&lt;/strong&gt; Сосна &lt;br&gt;
📐 &lt;strong&gt;Толщина:&lt;/strong&gt; 40 мм.&lt;br&gt;
📏 &lt;strong&gt;Ширина:&lt;/strong&gt; 40 мм.&lt;br&gt;
📏 &lt;strong&gt;Длина:&lt;/strong&gt; 2400 мм.&lt;br&gt;
🛒 &lt;strong&gt;Партия:&lt;/strong&gt; r950435041 .&lt;br&gt;
🖌 &lt;strong&gt;Артикул:&lt;/strong&gt; e-8488-p32 .&lt;br&gt;
💦 &lt;strong&gt;Относительная влажность:&lt;/strong&gt; 8,7 %.&lt;/p&gt;
&lt;p&gt;&lt;strong&gt;🛍😌 Смотрите у нас в профиле дополнительно материал:&lt;/strong&gt;&lt;br&gt; Брус строганный ель, Строганная доска хвойная из ели и сосны, Брус строганный из ели архангельский лес, Наличник деревянный, Планкен косой с доставкой, Наличник гладкий сосна, Доска строганная сосна, Евровагонка хвоя. .&lt;/p&gt;
&lt;p&gt;
🔑 Индивидуальный подход к каждому клиенту.&lt;br&gt;
🌟 Внимание к деталям и профессиональная консультация.&lt;br&gt;
💼 Выгодные условия сотрудничества и дополнительные скидки при крупных заказах.&lt;br&gt;
🕒 Бесплатное хранение вашего заказа на нашем складе до 3 месяцев.&lt;br&gt;
🚛 Удобная и быстрая доставка по Москве и Московской области.&lt;/p&gt;
&lt;p&gt;💫 Нужны сопутствующие материалы? 🫶 Мы сделаем скидку по коду EP1982 🥳&lt;/p&gt;
&lt;p&gt;Наш ассортимент включает в себя разнообразие размеров и сортов, идеально подходящих для любых ваших нужд. Независимо от того, занимаетесь ли вы строительством загородного дома или ремонтом квартиры, у нас есть все, что вам нужно для реализации вашего проекта.&lt;/p&gt;
&lt;p&gt;👀 😍Посмотрите в профиле что еще представлено на нашем складе:&lt;/p&gt;
&lt;p&gt;☎️ Звоните нам сейчас! 😉 Наша команда экспертов готова помочь вам сделать правильный выбор и ответить на любые вопросы.&lt;/p&gt;&lt;br&gt;
&lt;p&gt;
··································································································································
📌 &lt;i&gt;Используйте теги для поиска нашего материала:&lt;/i&gt; 🧷 Уголок деревянный, Плинтус срощенный из сосны, Планкен скошенный из сосны, Скошенный планкен, Брусок строганный сосна архангельский лес, Половая доска сухая из сосны, Наличник деревянный. &lt;/p&gt;</t>
  </si>
  <si>
    <t>&lt;p&gt;🏡 Строганный брусок высшего качества для ваших самых амбициозных проектов! Наш брусок 🪵 — это выбор профессионалов, благодаря его уникальным характеристикам и широкому применению в строительстве и отделке.&lt;/p&gt;
&lt;p&gt;&lt;strong&gt;🚀 Наш материал: &lt;/strong&gt;🌲 &lt;br&gt;
🌲 &lt;strong&gt;Порода древесины:&lt;/strong&gt; Сосна &lt;br&gt;
📐 &lt;strong&gt;Толщина:&lt;/strong&gt; 40 мм.&lt;br&gt;
📏 &lt;strong&gt;Ширина:&lt;/strong&gt; 40 мм.&lt;br&gt;
📏 &lt;strong&gt;Длина:&lt;/strong&gt; 3000 мм.&lt;br&gt;
🛒 &lt;strong&gt;Партия:&lt;/strong&gt; r331367202 .&lt;br&gt;
🖌 &lt;strong&gt;Артикул:&lt;/strong&gt; e-7297-p94 .&lt;br&gt;
💦 &lt;strong&gt;Относительная влажность:&lt;/strong&gt; 11,3 %.&lt;/p&gt;
&lt;p&gt;&lt;strong&gt;🛍😌 Смотрите у нас в профиле дополнительно материал:&lt;/strong&gt;&lt;br&gt; Строганная доска ель архангельский лес, Вагонка евровагонка, Планкен прямой сосна, Доска строганная сосна, Имитация бруса профиль, Брусок сухой строганный ель, Вагонка штиль ель купить, Прямой планкен из сосны. .&lt;/p&gt;&lt;p&gt;
📐 &lt;strong&gt;Точные размеры и идеальная геометрия:&lt;/strong&gt; гарантируем идеальную точность размеров благодаря современным технологиям производства.&lt;br&gt;
💧 &lt;strong&gt;Минимальная влажность:&lt;/strong&gt; брусок имеет влажность 12-16%, что предотвращает деформацию и обеспечивает долговечность конструкций.&lt;br&gt;
🌞 &lt;strong&gt;Высокие теплоизоляционные свойства:&lt;/strong&gt; просушенный материал сохраняет тепло, создавая уют в вашем доме.&lt;br&gt;
🛡 &lt;strong&gt;Устойчивость к внешним факторам:&lt;/strong&gt; обработанный брусок прекрасно впитывает масла и антисептики, защищая от вредителей и гниения.&lt;br&gt;
🌍 Наши пиломатериалы производятся без использования вредных химикатов, что делает их безопасными для вашего здоровья и окружающей среды.&lt;/p&gt;
&lt;p&gt;Идеален для строительства стен, обустройства межкомнатных перегородок, создания уникальных деревянных элементов интерьера и многое другое. &lt;/p&gt;
&lt;p&gt;💫 Нужны сопутствующие материалы? 🫶 Мы сделаем скидку по коду EP1571 🥳&lt;/p&gt;
&lt;p&gt;Мы предлагаем широкий ассортимент размеров и классов бруска, позволяя подобрать идеальный вариант для любого проекта.&lt;/p&gt;
&lt;p&gt;👀 😍Посмотрите в профиле что еще представлено на нашем складе:&lt;/p&gt;
&lt;p&gt;🔥 Свяжитесь с нами уже сегодня, чтобы узнать больше о наших продуктах и специальных предложениях.&lt;/p&gt;&lt;br&gt;
&lt;p&gt;
··································································································································
📌 &lt;i&gt;Используйте теги для поиска нашего материала:&lt;/i&gt; 🧷 Раскладка хвоя деревянная, Раскладка, Половая доска сосна, Доска строганная сухая ель, Уголок хвоя, Скошенный планкен, . &lt;/p&gt;</t>
  </si>
  <si>
    <t>&lt;p&gt;🚀 Превзойдите ожидания с нашим строганным бруском и выдающимся сервисом! &lt;/p&gt;
&lt;p&gt;Мы превращаем обычные строительные материалы в ключ к реализации вашей мечты! Наш строганный брусок 🪵 из сосны и ели - это не просто основа для вашего строительства, но и обещание долговечности, устойчивости и красоты вашего проекта. С нами вы получаете больше, чем просто пиломатериалы; вы получаете партнера, на которого можно положиться.&lt;/p&gt;
&lt;p&gt;&lt;strong&gt;🚀 Наш материал: &lt;/strong&gt;🌲 &lt;br&gt;
🌲 &lt;strong&gt;Порода древесины:&lt;/strong&gt; Сосна &lt;br&gt;
📐 &lt;strong&gt;Толщина:&lt;/strong&gt; 40 мм.&lt;br&gt;
📏 &lt;strong&gt;Ширина:&lt;/strong&gt; 50 мм.&lt;br&gt;
📏 &lt;strong&gt;Длина:&lt;/strong&gt; 2100 мм.&lt;br&gt;
🛒 &lt;strong&gt;Партия:&lt;/strong&gt; r088353989 .&lt;br&gt;
🖌 &lt;strong&gt;Артикул:&lt;/strong&gt; e-4945-p64 .&lt;br&gt;
💦 &lt;strong&gt;Относительная влажность:&lt;/strong&gt; 8,2 %.&lt;/p&gt;
&lt;p&gt;&lt;strong&gt;🛍😌 Смотрите у нас в профиле дополнительно материал:&lt;/strong&gt;&lt;br&gt; Брусок сухой строганный, Брусок строганный профилированный, Брусок сухой строганный ель, Планкен косой из ели, Раскладка безсучковая сосна, Строганный сухой брусок сосна, Половая доска сухая из сосны, Сухой брусок строганный из сосны архангельский лес. .&lt;/p&gt;
&lt;p&gt;
🌟 &lt;strong&gt;Эксклюзивное качество:&lt;/strong&gt; Каждый брусок отвечает самым высоким стандартам качества и экологичности.&lt;br&gt;
💼 &lt;strong&gt;Десятилетие доверия:&lt;/strong&gt; Мы гордимся нашим многолетним опытом и репутацией надежного производителя.&lt;br&gt;
💡 &lt;strong&gt;Инновационный подход:&lt;/strong&gt; Используем последние технологии для обеспечения лучших характеристик наших продуктов.&lt;br&gt;
📈 &lt;strong&gt;Ваш экономический выигрыш:&lt;/strong&gt; Мы предлагаем конкурентоспособные цены и выгодные условия сотрудничества, включая скидки и отсрочку платежа.&lt;br&gt;
🌍 &lt;strong&gt;Бережем природу:&lt;/strong&gt; Наша продукция — это выбор в пользу устойчивого развития и заботы о окружающей среде.&lt;br&gt;
🔄 &lt;strong&gt;Гибкость и удобство:&lt;/strong&gt; От быстрой доставки до бесплатного хранения и индивидуальных консультаций - мы нацелены на максимальное удобство для вас.&lt;/p&gt;
&lt;p&gt;Мы не просто продаем брусок; мы предлагаем решения, которые делают ваше строительство проще, быстрее и экономичнее.&lt;/p&gt;
&lt;p&gt;👀 😍Посмотрите в профиле что еще представлено на нашем складе:&lt;/p&gt;
&lt;p&gt;💫 Нужны сопутствующие материалы? 🫶 Мы сделаем скидку по коду EP9358 🥳&lt;/p&gt;
☎️ Ждем ваших звонков! Наша команда готова обсудить ваши планы и предложить лучшие решения для их реализации.&lt;/p&gt;&lt;br&gt;
&lt;p&gt;
··································································································································
📌 &lt;i&gt;Используйте теги для поиска нашего материала:&lt;/i&gt; 🧷 Половая доска сухая из сосны, Доска сухая строганная в Мск и МО, Уголок бессучковый, Строганный брус из сосны архангельский лес, Строганная доска из елиот производителя, Брусок строганный, Брус строганный сосна архангельский лес. &lt;/p&gt;</t>
  </si>
  <si>
    <t>&lt;p&gt;🤗 Постройте свое будущее с первоклассным строганным бруском 🪓 !&lt;/p&gt;
&lt;p&gt;🌎🚀 В мире, где качество и надежность становятся решающими, предлагаем вам идеальное решение для ваших строительных и отделочных проектов. &lt;br&gt;
Наш строганный брусок из 🌲 сосны и 🌲 ели — это не просто материал, это основа для создания прочных и красивых сооружений, которые будут радовать вас и ваших близких годами.&lt;/p&gt;
&lt;p&gt;&lt;strong&gt;🚀 Наш материал: &lt;/strong&gt;🌲 &lt;br&gt;
🌲 &lt;strong&gt;Порода древесины:&lt;/strong&gt; Сосна &lt;br&gt;
📐 &lt;strong&gt;Толщина:&lt;/strong&gt; 40 мм.&lt;br&gt;
📏 &lt;strong&gt;Ширина:&lt;/strong&gt; 50 мм.&lt;br&gt;
📏 &lt;strong&gt;Длина:&lt;/strong&gt; 2400 мм.&lt;br&gt;
🛒 &lt;strong&gt;Партия:&lt;/strong&gt; r310598887 .&lt;br&gt;
🖌 &lt;strong&gt;Артикул:&lt;/strong&gt; e-9191-p58 .&lt;br&gt;
💦 &lt;strong&gt;Относительная влажность:&lt;/strong&gt; 11,7 %.&lt;/p&gt;
&lt;p&gt;&lt;strong&gt;🛍😌 Смотрите у нас в профиле дополнительно материал:&lt;/strong&gt;&lt;br&gt; Брусок сухой строганный, Брусок строганный профилированный, Брусок сухой строганный ель, Планкен косой из ели, Раскладка безсучковая сосна, Строганный сухой брусок сосна, Половая доска сухая из сосны, Сухой брусок строганный из сосны архангельский лес. .&lt;/p&gt;
&lt;p&gt;💎 &lt;strong&gt;Почему наш брусок 🪵 — ваш лучший выбор?&lt;/strong&gt;&lt;br&gt;
✨ Превосходное качество: Мы используем только лучшую древесину, обеспечивая высокую прочность и долговечность наших пиломатериалов.&lt;br&gt;
✨ Экологически чистый продукт: Наша продукция производится с учетом всех экологических стандартов, что делает ее безопасной для вашего здоровья и окружающей среды.&lt;br&gt;
✨ Выгодные цены: Работая напрямую без посредников, мы предлагаем вам лучшие цены на рынке.&lt;br&gt;
✨ Гибкие условия сотрудничества: Мы предлагаем удобные условия оплаты и возможность отсрочки платежа для наших постоянных клиентов.&lt;br&gt;
✨ Широкий ассортимент: В нашем каталоге вы найдете брусок различных размеров и сортов, подходящий для любых строительных нужд.&lt;/p&gt;
&lt;p&gt;👀 😍Посмотрите в профиле что еще представлено на нашем складе:&lt;/p&gt;
&lt;p&gt;💫 Нужны сопутствующие материалы? 🫶 Мы сделаем скидку по коду EP3257 🥳&lt;/p&gt;
&lt;p&gt;👌 Мы гарантируем не только качество нашей продукции, 🥇 но и индивидуальный подход к каждому клиенту, помогая вам выбрать идеальный материал для реализации ваших самых смелых идей.&lt;br&gt;
☎️ Свяжитесь с нами уже сегодня, чтобы обсудить детали вашего проекта и узнать больше о специальных предложениях и акциях!&lt;/p&gt;&lt;br&gt;
&lt;p&gt;
··································································································································
📌 &lt;i&gt;Используйте теги для поиска нашего материала:&lt;/i&gt; 🧷 Уголок бессучковый, Доска строганная сосна любой размер, Блок хаус из хвойных пород, Скошенный планкен сосна, Вагонка штиль сосна купить, Сухая строганная доска сосна архангельский лес, . &lt;/p&gt;</t>
  </si>
  <si>
    <t>&lt;p&gt;Строганный брусок из 🌲 сосны и 🌲 ели, который устанавливает новые стандарты качества 👍 и надежности для строительной индустрии 🏗️✨. &lt;br&gt;
Наша продукция разработана для того, чтобы обеспечить ваш проект непревзойденной прочностью ♻️, долговечностью и 🔅 эстетической привлекательностью.&lt;/p&gt;
&lt;p&gt;&lt;strong&gt;🚀 Наш материал: &lt;/strong&gt;🌲 &lt;br&gt;
🌲 &lt;strong&gt;Порода древесины:&lt;/strong&gt; Сосна &lt;br&gt;
📐 &lt;strong&gt;Толщина:&lt;/strong&gt; 40 мм.&lt;br&gt;
📏 &lt;strong&gt;Ширина:&lt;/strong&gt; 50 мм.&lt;br&gt;
📏 &lt;strong&gt;Длина:&lt;/strong&gt; 3000 мм.&lt;br&gt;
🛒 &lt;strong&gt;Партия:&lt;/strong&gt; r263934662 .&lt;br&gt;
🖌 &lt;strong&gt;Артикул:&lt;/strong&gt; e-6312-p47 .&lt;br&gt;
💦 &lt;strong&gt;Относительная влажность:&lt;/strong&gt; 11,2 %.&lt;/p&gt;
&lt;p&gt;&lt;strong&gt;🛍😌 Смотрите у нас в профиле дополнительно материал:&lt;/strong&gt;&lt;br&gt; Раскладка из сосны, Скошенный планкен из ели, Доска сухая строганная без посредников, Раскладка сосна, Наличник безсучковый, Планкен косой из сосны, Брус строганный ель, Раскладка безсучковая. .&lt;/p&gt;
&lt;p&gt;&lt;strong&gt;Наши преимущества:&lt;/strong&gt;&lt;br&gt;
🪵 Материал: Используем высококачественную сосну и ель, которые проходят строгий отбор перед производством 🌲🔍.&lt;br&gt;
💦 Влажность: Контролируемый уровень влажности 12-16% обеспечивает минимальную усадку и предотвращает деформацию в процессе эксплуатации 💧📏.&lt;br&gt;
📐 Размеры: Предлагаем широкий спектр размеров, включая стандартные и нестандартные параметры по запросу, для максимальной адаптации к вашим проектам 📐✂️.&lt;br&gt;
⚒  Обработка: Каждый брусок тщательно строган, что обеспечивает гладкую и качественную поверхность, готовую к использованию без дополнительной обработки ✨🛠.&lt;br&gt;
🌱 Экологичность: Все материалы производятся с учетом принципов устойчивого развития и экологической безопасности 🌍💚.&lt;br&gt;
💰 Эффективность затрат: Наша прямая модель сотрудничества исключает ненужные наценки, предлагая вам оптимальные цены 💸🤝.&lt;br&gt;
💥 Логистическая оптимизация: Быстрая и надежная доставка по Москве и Московской области ускоряет процесс реализации проектов 🚚⏱.&lt;br&gt;
💞 Кастомизация: Мы готовы адаптировать продукцию под специфические требования ваших проектов, включая индивидуальные размеры и специальную обработку 📋✏️.&lt;br&gt;
😌 Консультационная поддержка: Наши специалисты предоставят вам всю необходимую техническую информацию и помогут выбрать оптимальные решения для ваших задач 👩‍💼👨‍💼.&lt;/p&gt;
&lt;p&gt;Приглашаем строительные компании, архитектурные бюро и дизайнерские студии к сотрудничеству. &lt;br&gt;
Гарантируем, что наш строганный брусок 🪵 станет надежной основой для ваших проектов, обеспечивая их успешное и своевременное выполнение 🏡💪.&lt;/p&gt;
&lt;p&gt;👀 😍Посмотрите в профиле что еще представлено на нашем складе:&lt;/p&gt;
&lt;p&gt;💫 Нужны сопутствующие материалы? 🫶 Мы сделаем скидку по коду EP0626 🥳&lt;/p&gt;
&lt;p&gt;☎️ Свяжитесь с нами сегодня, чтобы обсудить, как наша продукция может внести вклад в успех вашего следующего проекта 📲🗓.&lt;/p&gt;&lt;br&gt;
&lt;p&gt;
··································································································································
📌 &lt;i&gt;Используйте теги для поиска нашего материала:&lt;/i&gt; 🧷 Доска строганная сосна,ель, Наличник из сосны срощенный, Плинтус деревянный, Доска пола ель, Брусок строганный профилированный, Раскладка хвоя деревянная, . &lt;/p&gt;</t>
  </si>
  <si>
    <t>&lt;p&gt;Экологичные пиломатериалы для Вашего дома! 🌲🏡&lt;br&gt;
Заботитесь о природе и качестве материалов для строительства вашего дома? Мы предлагаем экологически чистый строганный брусок из сосны и ели, произведенный с любовью к природе и заботой о вашем комфорте. Более десяти лет на рынке, мы заслужили доверие строителей и дизайнеров, предлагая продукцию высшего качества по выгодным ценам.&lt;/p&gt;
&lt;p&gt;&lt;strong&gt;🚀 Наш материал: &lt;/strong&gt;🌲 &lt;br&gt;
🌲 &lt;strong&gt;Порода древесины:&lt;/strong&gt; Сосна &lt;br&gt;
📐 &lt;strong&gt;Толщина:&lt;/strong&gt; 50 мм.&lt;br&gt;
📏 &lt;strong&gt;Ширина:&lt;/strong&gt; 50 мм.&lt;br&gt;
📏 &lt;strong&gt;Длина:&lt;/strong&gt; 2100 мм.&lt;br&gt;
🛒 &lt;strong&gt;Партия:&lt;/strong&gt; r494568327 .&lt;br&gt;
🖌 &lt;strong&gt;Артикул:&lt;/strong&gt; e-6240-p76 .&lt;br&gt;
💦 &lt;strong&gt;Относительная влажность:&lt;/strong&gt; 10,4 %.&lt;/p&gt;
&lt;p&gt;&lt;strong&gt;🛍😌 Смотрите у нас в профиле дополнительно материал:&lt;/strong&gt;&lt;br&gt; Брус строганный ель, Вагонка штиль, Сухая строганная доска сосна архангельский лес, Блок хаус из хвойных пород, Плинтус цельный сосна, Имитация бруса для наружней отделки, Брус строганный сосна архангельский лес, Строганный брус купить. .&lt;/p&gt;
&lt;p&gt;💎 &lt;strong&gt;Наши преимущества:&lt;/strong&gt;&lt;br&gt;
🌍 Высокая экологичность и безопасность материалов.&lt;br&gt;
💰 Прямые поставки без посредников – лучшие цены для вас.&lt;br&gt;
📏 Широкий ассортимент размеров и сортов на любой вкус.&lt;br&gt;
🚚 Быстрая доставка по Москве и Московской области, а также удобный самовывоз.&lt;br&gt;
💳 Гибкие условия оплаты и отсрочка платежа для постоянных клиентов.&lt;br&gt;
📦 Бесплатное хранение на складе до 3 месяцев.&lt;/p&gt;
&lt;p&gt;💫 Нужны сопутствующие материалы? 🫶 Мы сделаем скидку по коду EP5214 🥳&lt;/p&gt;
&lt;p&gt;Мы гордимся тем, что можем предложить вам не просто материалы, но и часть нашей заботы о планете. Позвольте вашему дому дышать вместе с природой, выбирая наш строганный брусок для строительства и отделки.&lt;/p&gt;
&lt;p&gt;👀 😍Посмотрите в профиле что еще представлено на нашем складе:&lt;/p&gt;
&lt;p&gt;☎️ Свяжитесь с нами сегодня и узнайте, как мы можем помочь реализовать ваш проект мечты!&lt;/p&gt;&lt;br&gt;
&lt;p&gt;
··································································································································
📌 &lt;i&gt;Используйте теги для поиска нашего материала:&lt;/i&gt; 🧷 Раскладка, Доска строганная, Доска строганная из сосны, Евровагонка хвоя, Брусок строганный сосна, Блок хаус сосна, . &lt;/p&gt;</t>
  </si>
  <si>
    <t>&lt;p&gt;Ваш партнер в мире строительства и ремонта! 🔨✨&lt;/p&gt;
&lt;p&gt;В поисках надежного поставщика пиломатериалов?🔎 Наша компания - ваш надежный партнер уже более 10 лет! &lt;br&gt;
Мы специализируемся 😉 на производстве и поставках строганного бруска из 🌲 сосны и 🌲 ели, предлагая только лучшее для ваших строительных и отделочных проектов.&lt;/p&gt;
&lt;p&gt;&lt;strong&gt;🚀 Наш материал: &lt;/strong&gt;🌲 &lt;br&gt;
🌲 &lt;strong&gt;Порода древесины:&lt;/strong&gt; Сосна &lt;br&gt;
📐 &lt;strong&gt;Толщина:&lt;/strong&gt; 50 мм.&lt;br&gt;
📏 &lt;strong&gt;Ширина:&lt;/strong&gt; 50 мм.&lt;br&gt;
📏 &lt;strong&gt;Длина:&lt;/strong&gt; 2400 мм.&lt;br&gt;
🛒 &lt;strong&gt;Партия:&lt;/strong&gt; r574303502 .&lt;br&gt;
🖌 &lt;strong&gt;Артикул:&lt;/strong&gt; e-8262-p55 .&lt;br&gt;
💦 &lt;strong&gt;Относительная влажность:&lt;/strong&gt; 9,7 %.&lt;/p&gt;
&lt;p&gt;&lt;strong&gt;🛍😌 Смотрите у нас в профиле дополнительно материал:&lt;/strong&gt;&lt;br&gt; Уголок деревянный гладкий, Доска строганная сухая сосна, Брус строганный сосна, Половая доска сухая ель, Брусок сухой строганный, Планкен скошенный из сосны, Сухой брусок строганный из ели архангельский лес, Вагонка штиль сосна купить. .&lt;/p&gt;
&lt;p&gt;
🔑 Индивидуальный подход к каждому клиенту.&lt;br&gt;
🌟 Внимание к деталям и профессиональная консультация.&lt;br&gt;
💼 Выгодные условия сотрудничества и дополнительные скидки при крупных заказах.&lt;br&gt;
🕒 Бесплатное хранение вашего заказа на нашем складе до 3 месяцев.&lt;br&gt;
🚛 Удобная и быстрая доставка по Москве и Московской области.&lt;/p&gt;
&lt;p&gt;💫 Нужны сопутствующие материалы? 🫶 Мы сделаем скидку по коду EP2742 🥳&lt;/p&gt;
&lt;p&gt;Наш ассортимент включает в себя разнообразие размеров и сортов, идеально подходящих для любых ваших нужд. Независимо от того, занимаетесь ли вы строительством загородного дома или ремонтом квартиры, у нас есть все, что вам нужно для реализации вашего проекта.&lt;/p&gt;
&lt;p&gt;👀 😍Посмотрите в профиле что еще представлено на нашем складе:&lt;/p&gt;
&lt;p&gt;☎️ Звоните нам сейчас! 😉 Наша команда экспертов готова помочь вам сделать правильный выбор и ответить на любые вопросы.&lt;/p&gt;&lt;br&gt;
&lt;p&gt;
··································································································································
📌 &lt;i&gt;Используйте теги для поиска нашего материала:&lt;/i&gt; 🧷 Раскладка бессучковая из сосны, Строганный брус купить, Половая доска из сосны , Евровагонка хвоя, Брус сухой строганный, Брус строганный из сосны, Брусок строганный ель архангельский лес. &lt;/p&gt;</t>
  </si>
  <si>
    <t>&lt;p&gt;🏡 Строганный брусок высшего качества для ваших самых амбициозных проектов! Наш брусок 🪵 — это выбор профессионалов, благодаря его уникальным характеристикам и широкому применению в строительстве и отделке.&lt;/p&gt;
&lt;p&gt;&lt;strong&gt;🚀 Наш материал: &lt;/strong&gt;🌲 &lt;br&gt;
🌲 &lt;strong&gt;Порода древесины:&lt;/strong&gt; Сосна &lt;br&gt;
📐 &lt;strong&gt;Толщина:&lt;/strong&gt; 50 мм.&lt;br&gt;
📏 &lt;strong&gt;Ширина:&lt;/strong&gt; 50 мм.&lt;br&gt;
📏 &lt;strong&gt;Длина:&lt;/strong&gt; 3000 мм.&lt;br&gt;
🛒 &lt;strong&gt;Партия:&lt;/strong&gt; r630283389 .&lt;br&gt;
🖌 &lt;strong&gt;Артикул:&lt;/strong&gt; e-2973-p21 .&lt;br&gt;
💦 &lt;strong&gt;Относительная влажность:&lt;/strong&gt; 8,4 %.&lt;/p&gt;
&lt;p&gt;&lt;strong&gt;🛍😌 Смотрите у нас в профиле дополнительно материал:&lt;/strong&gt;&lt;br&gt; Прямой планкен из сосны, Брусок строганный сосна архангельский лес, Планкен косой с доставкой, Доска половая из ели , Имитация бруса сосна, Строганный брус купить, Брус сухой строганный, Планкен прямой/скошенный ель. .&lt;/p&gt;&lt;p&gt;
📐 &lt;strong&gt;Точные размеры и идеальная геометрия:&lt;/strong&gt; гарантируем идеальную точность размеров благодаря современным технологиям производства.&lt;br&gt;
💧 &lt;strong&gt;Минимальная влажность:&lt;/strong&gt; брусок имеет влажность 12-16%, что предотвращает деформацию и обеспечивает долговечность конструкций.&lt;br&gt;
🌞 &lt;strong&gt;Высокие теплоизоляционные свойства:&lt;/strong&gt; просушенный материал сохраняет тепло, создавая уют в вашем доме.&lt;br&gt;
🛡 &lt;strong&gt;Устойчивость к внешним факторам:&lt;/strong&gt; обработанный брусок прекрасно впитывает масла и антисептики, защищая от вредителей и гниения.&lt;br&gt;
🌍 Наши пиломатериалы производятся без использования вредных химикатов, что делает их безопасными для вашего здоровья и окружающей среды.&lt;/p&gt;
&lt;p&gt;Идеален для строительства стен, обустройства межкомнатных перегородок, создания уникальных деревянных элементов интерьера и многое другое. &lt;/p&gt;
&lt;p&gt;💫 Нужны сопутствующие материалы? 🫶 Мы сделаем скидку по коду EP1077 🥳&lt;/p&gt;
&lt;p&gt;Мы предлагаем широкий ассортимент размеров и классов бруска, позволяя подобрать идеальный вариант для любого проекта.&lt;/p&gt;
&lt;p&gt;👀 😍Посмотрите в профиле что еще представлено на нашем складе:&lt;/p&gt;
&lt;p&gt;🔥 Свяжитесь с нами уже сегодня, чтобы узнать больше о наших продуктах и специальных предложениях.&lt;/p&gt;&lt;br&gt;
&lt;p&gt;
··································································································································
📌 &lt;i&gt;Используйте теги для поиска нашего материала:&lt;/i&gt; 🧷 Строганный брус из ели архангельский лес, Планкен из ели, Плинтус деревянный, Доска сухая строганная без посредников, Брусок сухой строганный, Брус строганный из ели, Уголок деревянный. &lt;/p&gt;</t>
  </si>
  <si>
    <t>&lt;p&gt;🚀 Превзойдите ожидания с нашим строганным бруском и выдающимся сервисом! &lt;/p&gt;
&lt;p&gt;Мы превращаем обычные строительные материалы в ключ к реализации вашей мечты! Наш строганный брусок 🪵 из сосны и ели - это не просто основа для вашего строительства, но и обещание долговечности, устойчивости и красоты вашего проекта. С нами вы получаете больше, чем просто пиломатериалы; вы получаете партнера, на которого можно положиться.&lt;/p&gt;
&lt;p&gt;&lt;strong&gt;🚀 Наш материал: &lt;/strong&gt;🌲 &lt;br&gt;
🌲 &lt;strong&gt;Порода древесины:&lt;/strong&gt; Сосна &lt;br&gt;
📐 &lt;strong&gt;Толщина:&lt;/strong&gt; 50 мм.&lt;br&gt;
📏 &lt;strong&gt;Ширина:&lt;/strong&gt; 70 мм.&lt;br&gt;
📏 &lt;strong&gt;Длина:&lt;/strong&gt; 2100 мм.&lt;br&gt;
🛒 &lt;strong&gt;Партия:&lt;/strong&gt; r918436209 .&lt;br&gt;
🖌 &lt;strong&gt;Артикул:&lt;/strong&gt; e-2119-p56 .&lt;br&gt;
💦 &lt;strong&gt;Относительная влажность:&lt;/strong&gt; 9,2 %.&lt;/p&gt;
&lt;p&gt;&lt;strong&gt;🛍😌 Смотрите у нас в профиле дополнительно материал:&lt;/strong&gt;&lt;br&gt; Раскладка без сучков, Брусок строганный ель архангельский лес, Косой планкен из ели, Уголок деревянный сосна, Сухая строганная доска ель, Наличник безсучковый из сосны, Доска строганная сосна,ель, Сухая строганная доска сосна архангельский лес. .&lt;/p&gt;
&lt;p&gt;
🌟 &lt;strong&gt;Эксклюзивное качество:&lt;/strong&gt; Каждый брусок отвечает самым высоким стандартам качества и экологичности.&lt;br&gt;
💼 &lt;strong&gt;Десятилетие доверия:&lt;/strong&gt; Мы гордимся нашим многолетним опытом и репутацией надежного производителя.&lt;br&gt;
💡 &lt;strong&gt;Инновационный подход:&lt;/strong&gt; Используем последние технологии для обеспечения лучших характеристик наших продуктов.&lt;br&gt;
📈 &lt;strong&gt;Ваш экономический выигрыш:&lt;/strong&gt; Мы предлагаем конкурентоспособные цены и выгодные условия сотрудничества, включая скидки и отсрочку платежа.&lt;br&gt;
🌍 &lt;strong&gt;Бережем природу:&lt;/strong&gt; Наша продукция — это выбор в пользу устойчивого развития и заботы о окружающей среде.&lt;br&gt;
🔄 &lt;strong&gt;Гибкость и удобство:&lt;/strong&gt; От быстрой доставки до бесплатного хранения и индивидуальных консультаций - мы нацелены на максимальное удобство для вас.&lt;/p&gt;
&lt;p&gt;Мы не просто продаем брусок; мы предлагаем решения, которые делают ваше строительство проще, быстрее и экономичнее.&lt;/p&gt;
&lt;p&gt;👀 😍Посмотрите в профиле что еще представлено на нашем складе:&lt;/p&gt;
&lt;p&gt;💫 Нужны сопутствующие материалы? 🫶 Мы сделаем скидку по коду EP9329 🥳&lt;/p&gt;
☎️ Ждем ваших звонков! Наша команда готова обсудить ваши планы и предложить лучшие решения для их реализации.&lt;/p&gt;&lt;br&gt;
&lt;p&gt;
··································································································································
📌 &lt;i&gt;Используйте теги для поиска нашего материала:&lt;/i&gt; 🧷 Имитация бруса, Половая доска сухая ель, Наличник бессучковый из сосны, Блок хаус сосна, Планкен косой ель, Доска строганная камерной сушки, Вагонка штиль сосна. &lt;/p&gt;</t>
  </si>
  <si>
    <t>&lt;p&gt;🤗 Постройте свое будущее с первоклассным строганным бруском 🪓 !&lt;/p&gt;
&lt;p&gt;🌎🚀 В мире, где качество и надежность становятся решающими, предлагаем вам идеальное решение для ваших строительных и отделочных проектов. &lt;br&gt;
Наш строганный брусок из 🌲 сосны и 🌲 ели — это не просто материал, это основа для создания прочных и красивых сооружений, которые будут радовать вас и ваших близких годами.&lt;/p&gt;
&lt;p&gt;&lt;strong&gt;🚀 Наш материал: &lt;/strong&gt;🌲 &lt;br&gt;
🌲 &lt;strong&gt;Порода древесины:&lt;/strong&gt; Сосна &lt;br&gt;
📐 &lt;strong&gt;Толщина:&lt;/strong&gt; 50 мм.&lt;br&gt;
📏 &lt;strong&gt;Ширина:&lt;/strong&gt; 70 мм.&lt;br&gt;
📏 &lt;strong&gt;Длина:&lt;/strong&gt; 2400 мм.&lt;br&gt;
🛒 &lt;strong&gt;Партия:&lt;/strong&gt; r957638219 .&lt;br&gt;
🖌 &lt;strong&gt;Артикул:&lt;/strong&gt; e-7033-p06 .&lt;br&gt;
💦 &lt;strong&gt;Относительная влажность:&lt;/strong&gt; 9 %.&lt;/p&gt;
&lt;p&gt;&lt;strong&gt;🛍😌 Смотрите у нас в профиле дополнительно материал:&lt;/strong&gt;&lt;br&gt; Евровагонка купить сосна, Половая доска сухая из сосны, Имитация бруса купить, Брус строганный, Имитация бруса из ели, Доска строганная сухая ель, Сухие строганные доски из ели, Косой планкен из ели. .&lt;/p&gt;
&lt;p&gt;💎 &lt;strong&gt;Почему наш брусок 🪵 — ваш лучший выбор?&lt;/strong&gt;&lt;br&gt;
✨ Превосходное качество: Мы используем только лучшую древесину, обеспечивая высокую прочность и долговечность наших пиломатериалов.&lt;br&gt;
✨ Экологически чистый продукт: Наша продукция производится с учетом всех экологических стандартов, что делает ее безопасной для вашего здоровья и окружающей среды.&lt;br&gt;
✨ Выгодные цены: Работая напрямую без посредников, мы предлагаем вам лучшие цены на рынке.&lt;br&gt;
✨ Гибкие условия сотрудничества: Мы предлагаем удобные условия оплаты и возможность отсрочки платежа для наших постоянных клиентов.&lt;br&gt;
✨ Широкий ассортимент: В нашем каталоге вы найдете брусок различных размеров и сортов, подходящий для любых строительных нужд.&lt;/p&gt;
&lt;p&gt;👀 😍Посмотрите в профиле что еще представлено на нашем складе:&lt;/p&gt;
&lt;p&gt;💫 Нужны сопутствующие материалы? 🫶 Мы сделаем скидку по коду EP0411 🥳&lt;/p&gt;
&lt;p&gt;👌 Мы гарантируем не только качество нашей продукции, 🥇 но и индивидуальный подход к каждому клиенту, помогая вам выбрать идеальный материал для реализации ваших самых смелых идей.&lt;br&gt;
☎️ Свяжитесь с нами уже сегодня, чтобы обсудить детали вашего проекта и узнать больше о специальных предложениях и акциях!&lt;/p&gt;&lt;br&gt;
&lt;p&gt;
··································································································································
📌 &lt;i&gt;Используйте теги для поиска нашего материала:&lt;/i&gt; 🧷 Доска строганная ель, Половая доска сухая из ели, Сухой брусок строганный из ели архангельский лес, Сухая строганная доска сосна, Доска сухая строганная в наличии, Сухой брусок строганный сосна архангельский лес, . &lt;/p&gt;</t>
  </si>
  <si>
    <t>&lt;p&gt;Строганный брусок из 🌲 сосны и 🌲 ели, который устанавливает новые стандарты качества 👍 и надежности для строительной индустрии 🏗️✨. &lt;br&gt;
Наша продукция разработана для того, чтобы обеспечить ваш проект непревзойденной прочностью ♻️, долговечностью и 🔅 эстетической привлекательностью.&lt;/p&gt;
&lt;p&gt;&lt;strong&gt;🚀 Наш материал: &lt;/strong&gt;🌲 &lt;br&gt;
🌲 &lt;strong&gt;Порода древесины:&lt;/strong&gt; Сосна &lt;br&gt;
📐 &lt;strong&gt;Толщина:&lt;/strong&gt; 50 мм.&lt;br&gt;
📏 &lt;strong&gt;Ширина:&lt;/strong&gt; 70 мм.&lt;br&gt;
📏 &lt;strong&gt;Длина:&lt;/strong&gt; 3000 мм.&lt;br&gt;
🛒 &lt;strong&gt;Партия:&lt;/strong&gt; r953748487 .&lt;br&gt;
🖌 &lt;strong&gt;Артикул:&lt;/strong&gt; e-6422-p50 .&lt;br&gt;
💦 &lt;strong&gt;Относительная влажность:&lt;/strong&gt; 9,6 %.&lt;/p&gt;
&lt;p&gt;&lt;strong&gt;🛍😌 Смотрите у нас в профиле дополнительно материал:&lt;/strong&gt;&lt;br&gt; Уголок, Вагонка штиль ель, Евровагонка ель сосна, Сухие строганные доски из ели, Наличник из хвои, Сухая строганная доска ель, Сухая строганная доска из сосны, Сухая строганная доска сосна. .&lt;/p&gt;
&lt;p&gt;&lt;strong&gt;Наши преимущества:&lt;/strong&gt;&lt;br&gt;
🪵 Материал: Используем высококачественную сосну и ель, которые проходят строгий отбор перед производством 🌲🔍.&lt;br&gt;
💦 Влажность: Контролируемый уровень влажности 12-16% обеспечивает минимальную усадку и предотвращает деформацию в процессе эксплуатации 💧📏.&lt;br&gt;
📐 Размеры: Предлагаем широкий спектр размеров, включая стандартные и нестандартные параметры по запросу, для максимальной адаптации к вашим проектам 📐✂️.&lt;br&gt;
⚒  Обработка: Каждый брусок тщательно строган, что обеспечивает гладкую и качественную поверхность, готовую к использованию без дополнительной обработки ✨🛠.&lt;br&gt;
🌱 Экологичность: Все материалы производятся с учетом принципов устойчивого развития и экологической безопасности 🌍💚.&lt;br&gt;
💰 Эффективность затрат: Наша прямая модель сотрудничества исключает ненужные наценки, предлагая вам оптимальные цены 💸🤝.&lt;br&gt;
💥 Логистическая оптимизация: Быстрая и надежная доставка по Москве и Московской области ускоряет процесс реализации проектов 🚚⏱.&lt;br&gt;
💞 Кастомизация: Мы готовы адаптировать продукцию под специфические требования ваших проектов, включая индивидуальные размеры и специальную обработку 📋✏️.&lt;br&gt;
😌 Консультационная поддержка: Наши специалисты предоставят вам всю необходимую техническую информацию и помогут выбрать оптимальные решения для ваших задач 👩‍💼👨‍💼.&lt;/p&gt;
&lt;p&gt;Приглашаем строительные компании, архитектурные бюро и дизайнерские студии к сотрудничеству. &lt;br&gt;
Гарантируем, что наш строганный брусок 🪵 станет надежной основой для ваших проектов, обеспечивая их успешное и своевременное выполнение 🏡💪.&lt;/p&gt;
&lt;p&gt;👀 😍Посмотрите в профиле что еще представлено на нашем складе:&lt;/p&gt;
&lt;p&gt;💫 Нужны сопутствующие материалы? 🫶 Мы сделаем скидку по коду EP9874 🥳&lt;/p&gt;
&lt;p&gt;☎️ Свяжитесь с нами сегодня, чтобы обсудить, как наша продукция может внести вклад в успех вашего следующего проекта 📲🗓.&lt;/p&gt;&lt;br&gt;
&lt;p&gt;
··································································································································
📌 &lt;i&gt;Используйте теги для поиска нашего материала:&lt;/i&gt; 🧷 Планкен прямой, Планкен из ели, Доска строганная сосна, Планкен прямой ель, Планкен косой ель, Уголок деревянный гладкий, Планкен прямой с доставкой. &lt;/p&gt;</t>
  </si>
  <si>
    <t>&lt;p&gt;Экологичные пиломатериалы для Вашего дома! 🌲🏡&lt;br&gt;
Заботитесь о природе и качестве материалов для строительства вашего дома? Мы предлагаем экологически чистый строганный брусок из сосны и ели, произведенный с любовью к природе и заботой о вашем комфорте. Более десяти лет на рынке, мы заслужили доверие строителей и дизайнеров, предлагая продукцию высшего качества по выгодным ценам.&lt;/p&gt;
&lt;p&gt;&lt;strong&gt;🚀 Наш материал: &lt;/strong&gt;🌲 &lt;br&gt;
🌲 &lt;strong&gt;Порода древесины:&lt;/strong&gt; Сосна &lt;br&gt;
📐 &lt;strong&gt;Толщина:&lt;/strong&gt; 20 мм.&lt;br&gt;
📏 &lt;strong&gt;Ширина:&lt;/strong&gt; 30 мм.&lt;br&gt;
📏 &lt;strong&gt;Длина:&lt;/strong&gt; 2100 мм.&lt;br&gt;
🛒 &lt;strong&gt;Партия:&lt;/strong&gt; r558911672 .&lt;br&gt;
🖌 &lt;strong&gt;Артикул:&lt;/strong&gt; e-9725-p31 .&lt;br&gt;
💦 &lt;strong&gt;Относительная влажность:&lt;/strong&gt; 11,7 %.&lt;/p&gt;
&lt;p&gt;&lt;strong&gt;🛍😌 Смотрите у нас в профиле дополнительно материал:&lt;/strong&gt;&lt;br&gt; Строганная доска сосна архангельский лес, Погонажные изделия плинтус уголок, Брусок деревянный строганный, Строганный брус ель архангельский лес, Доска строганная ель архангельский лес, Планкен скошенный из ели сосны, Строганная доска ель, Доска строганная сухая сосна. .&lt;/p&gt;
&lt;p&gt;💎 &lt;strong&gt;Наши преимущества:&lt;/strong&gt;&lt;br&gt;
🌍 Высокая экологичность и безопасность материалов.&lt;br&gt;
💰 Прямые поставки без посредников – лучшие цены для вас.&lt;br&gt;
📏 Широкий ассортимент размеров и сортов на любой вкус.&lt;br&gt;
🚚 Быстрая доставка по Москве и Московской области, а также удобный самовывоз.&lt;br&gt;
💳 Гибкие условия оплаты и отсрочка платежа для постоянных клиентов.&lt;br&gt;
📦 Бесплатное хранение на складе до 3 месяцев.&lt;/p&gt;
&lt;p&gt;💫 Нужны сопутствующие материалы? 🫶 Мы сделаем скидку по коду EP5065 🥳&lt;/p&gt;
&lt;p&gt;Мы гордимся тем, что можем предложить вам не просто материалы, но и часть нашей заботы о планете. Позвольте вашему дому дышать вместе с природой, выбирая наш строганный брусок для строительства и отделки.&lt;/p&gt;
&lt;p&gt;👀 😍Посмотрите в профиле что еще представлено на нашем складе:&lt;/p&gt;
&lt;p&gt;☎️ Свяжитесь с нами сегодня и узнайте, как мы можем помочь реализовать ваш проект мечты!&lt;/p&gt;&lt;br&gt;
&lt;p&gt;
··································································································································
📌 &lt;i&gt;Используйте теги для поиска нашего материала:&lt;/i&gt; 🧷 Уголок из сосны, Планкен скошенный сосна, Строганный брус купить, Уголок бессучковый из сосны, Планкен из ели, Доска строганная из ели архангельский лес, Доска строганная из сосны сухая. &lt;/p&gt;</t>
  </si>
  <si>
    <t>&lt;p&gt;Ваш партнер в мире строительства и ремонта! 🔨✨&lt;/p&gt;
&lt;p&gt;В поисках надежного поставщика пиломатериалов?🔎 Наша компания - ваш надежный партнер уже более 10 лет! &lt;br&gt;
Мы специализируемся 😉 на производстве и поставках строганного бруска из 🌲 сосны и 🌲 ели, предлагая только лучшее для ваших строительных и отделочных проектов.&lt;/p&gt;
&lt;p&gt;&lt;strong&gt;🚀 Наш материал: &lt;/strong&gt;🌲 &lt;br&gt;
🌲 &lt;strong&gt;Порода древесины:&lt;/strong&gt; Сосна &lt;br&gt;
📐 &lt;strong&gt;Толщина:&lt;/strong&gt; 20 мм.&lt;br&gt;
📏 &lt;strong&gt;Ширина:&lt;/strong&gt; 30 мм.&lt;br&gt;
📏 &lt;strong&gt;Длина:&lt;/strong&gt; 2400 мм.&lt;br&gt;
🛒 &lt;strong&gt;Партия:&lt;/strong&gt; r978999728 .&lt;br&gt;
🖌 &lt;strong&gt;Артикул:&lt;/strong&gt; e-0758-p15 .&lt;br&gt;
💦 &lt;strong&gt;Относительная влажность:&lt;/strong&gt; 12 %.&lt;/p&gt;
&lt;p&gt;&lt;strong&gt;🛍😌 Смотрите у нас в профиле дополнительно материал:&lt;/strong&gt;&lt;br&gt; Строганная доска сосна архангельский лес, Погонажные изделия плинтус уголок, Брусок деревянный строганный, Строганный брус ель архангельский лес, Доска строганная ель архангельский лес, Планкен скошенный из ели сосны, Строганная доска ель, Доска строганная сухая сосна. .&lt;/p&gt;
&lt;p&gt;
🔑 Индивидуальный подход к каждому клиенту.&lt;br&gt;
🌟 Внимание к деталям и профессиональная консультация.&lt;br&gt;
💼 Выгодные условия сотрудничества и дополнительные скидки при крупных заказах.&lt;br&gt;
🕒 Бесплатное хранение вашего заказа на нашем складе до 3 месяцев.&lt;br&gt;
🚛 Удобная и быстрая доставка по Москве и Московской области.&lt;/p&gt;
&lt;p&gt;💫 Нужны сопутствующие материалы? 🫶 Мы сделаем скидку по коду EP8387 🥳&lt;/p&gt;
&lt;p&gt;Наш ассортимент включает в себя разнообразие размеров и сортов, идеально подходящих для любых ваших нужд. Независимо от того, занимаетесь ли вы строительством загородного дома или ремонтом квартиры, у нас есть все, что вам нужно для реализации вашего проекта.&lt;/p&gt;
&lt;p&gt;👀 😍Посмотрите в профиле что еще представлено на нашем складе:&lt;/p&gt;
&lt;p&gt;☎️ Звоните нам сейчас! 😉 Наша команда экспертов готова помочь вам сделать правильный выбор и ответить на любые вопросы.&lt;/p&gt;&lt;br&gt;
&lt;p&gt;
··································································································································
📌 &lt;i&gt;Используйте теги для поиска нашего материала:&lt;/i&gt; 🧷 Планкен из ель от производителя, Строганная доска из сосны от производителя, Строганный брус сосна архангельский лес, Плинтус напольный деревянный, Евровагонка ель сосна, Плинтус срощенный из сосны, Брусок сухой строганный ель. &lt;/p&gt;</t>
  </si>
  <si>
    <t>&lt;p&gt;🏡 Строганный брусок высшего качества для ваших самых амбициозных проектов! Наш брусок 🪵 — это выбор профессионалов, благодаря его уникальным характеристикам и широкому применению в строительстве и отделке.&lt;/p&gt;
&lt;p&gt;&lt;strong&gt;🚀 Наш материал: &lt;/strong&gt;🌲 &lt;br&gt;
🌲 &lt;strong&gt;Порода древесины:&lt;/strong&gt; Сосна &lt;br&gt;
📐 &lt;strong&gt;Толщина:&lt;/strong&gt; 20 мм.&lt;br&gt;
📏 &lt;strong&gt;Ширина:&lt;/strong&gt; 30 мм.&lt;br&gt;
📏 &lt;strong&gt;Длина:&lt;/strong&gt; 3000 мм.&lt;br&gt;
🛒 &lt;strong&gt;Партия:&lt;/strong&gt; r243438777 .&lt;br&gt;
🖌 &lt;strong&gt;Артикул:&lt;/strong&gt; e-8447-p59 .&lt;br&gt;
💦 &lt;strong&gt;Относительная влажность:&lt;/strong&gt; 11,1 %.&lt;/p&gt;
&lt;p&gt;&lt;strong&gt;🛍😌 Смотрите у нас в профиле дополнительно материал:&lt;/strong&gt;&lt;br&gt; Строганный сухой брусок из сосны, Строганная доска из елиот производителя, Европлинтус, Имитация бруса для внутренней отделки, Сухой брусок строганный ель архангельский лес, Брус строганный из ели архангельский лес, Погонажные изделия, плинтус, уголок, Строганный брус сосна. .&lt;/p&gt;&lt;p&gt;
📐 &lt;strong&gt;Точные размеры и идеальная геометрия:&lt;/strong&gt; гарантируем идеальную точность размеров благодаря современным технологиям производства.&lt;br&gt;
💧 &lt;strong&gt;Минимальная влажность:&lt;/strong&gt; брусок имеет влажность 12-16%, что предотвращает деформацию и обеспечивает долговечность конструкций.&lt;br&gt;
🌞 &lt;strong&gt;Высокие теплоизоляционные свойства:&lt;/strong&gt; просушенный материал сохраняет тепло, создавая уют в вашем доме.&lt;br&gt;
🛡 &lt;strong&gt;Устойчивость к внешним факторам:&lt;/strong&gt; обработанный брусок прекрасно впитывает масла и антисептики, защищая от вредителей и гниения.&lt;br&gt;
🌍 Наши пиломатериалы производятся без использования вредных химикатов, что делает их безопасными для вашего здоровья и окружающей среды.&lt;/p&gt;
&lt;p&gt;Идеален для строительства стен, обустройства межкомнатных перегородок, создания уникальных деревянных элементов интерьера и многое другое. &lt;/p&gt;
&lt;p&gt;💫 Нужны сопутствующие материалы? 🫶 Мы сделаем скидку по коду EP9482 🥳&lt;/p&gt;
&lt;p&gt;Мы предлагаем широкий ассортимент размеров и классов бруска, позволяя подобрать идеальный вариант для любого проекта.&lt;/p&gt;
&lt;p&gt;👀 😍Посмотрите в профиле что еще представлено на нашем складе:&lt;/p&gt;
&lt;p&gt;🔥 Свяжитесь с нами уже сегодня, чтобы узнать больше о наших продуктах и специальных предложениях.&lt;/p&gt;&lt;br&gt;
&lt;p&gt;
··································································································································
📌 &lt;i&gt;Используйте теги для поиска нашего материала:&lt;/i&gt; 🧷 Уголок деревянный, Доска пола ель, Сухой брус строганный из ели, Сухой брусок строганный ель архангельский лес, Строганная доска ель, Вагонка штиль ель купить, Доска строганная ель. &lt;/p&gt;</t>
  </si>
  <si>
    <t>&lt;p&gt;🚀 Превзойдите ожидания с нашим строганным бруском и выдающимся сервисом! &lt;/p&gt;
&lt;p&gt;Мы превращаем обычные строительные материалы в ключ к реализации вашей мечты! Наш строганный брусок 🪵 из сосны и ели - это не просто основа для вашего строительства, но и обещание долговечности, устойчивости и красоты вашего проекта. С нами вы получаете больше, чем просто пиломатериалы; вы получаете партнера, на которого можно положиться.&lt;/p&gt;
&lt;p&gt;&lt;strong&gt;🚀 Наш материал: &lt;/strong&gt;🌲 &lt;br&gt;
🌲 &lt;strong&gt;Порода древесины:&lt;/strong&gt; Сосна &lt;br&gt;
📐 &lt;strong&gt;Толщина:&lt;/strong&gt; 20 мм.&lt;br&gt;
📏 &lt;strong&gt;Ширина:&lt;/strong&gt; 40 мм.&lt;br&gt;
📏 &lt;strong&gt;Длина:&lt;/strong&gt; 2100 мм.&lt;br&gt;
🛒 &lt;strong&gt;Партия:&lt;/strong&gt; r702190299 .&lt;br&gt;
🖌 &lt;strong&gt;Артикул:&lt;/strong&gt; e-7787-p27 .&lt;br&gt;
💦 &lt;strong&gt;Относительная влажность:&lt;/strong&gt; 10,7 %.&lt;/p&gt;
&lt;p&gt;&lt;strong&gt;🛍😌 Смотрите у нас в профиле дополнительно материал:&lt;/strong&gt;&lt;br&gt; Строганная доска ель, Косой планкен из ели, Планкен из сосны от производителя, Плинтус безсучковый, Вагонка штиль из ели, Доска строганная сухая ель, Брусок строганный ель архангельский лес, Скошенный планкен из ели. .&lt;/p&gt;
&lt;p&gt;
🌟 &lt;strong&gt;Эксклюзивное качество:&lt;/strong&gt; Каждый брусок отвечает самым высоким стандартам качества и экологичности.&lt;br&gt;
💼 &lt;strong&gt;Десятилетие доверия:&lt;/strong&gt; Мы гордимся нашим многолетним опытом и репутацией надежного производителя.&lt;br&gt;
💡 &lt;strong&gt;Инновационный подход:&lt;/strong&gt; Используем последние технологии для обеспечения лучших характеристик наших продуктов.&lt;br&gt;
📈 &lt;strong&gt;Ваш экономический выигрыш:&lt;/strong&gt; Мы предлагаем конкурентоспособные цены и выгодные условия сотрудничества, включая скидки и отсрочку платежа.&lt;br&gt;
🌍 &lt;strong&gt;Бережем природу:&lt;/strong&gt; Наша продукция — это выбор в пользу устойчивого развития и заботы о окружающей среде.&lt;br&gt;
🔄 &lt;strong&gt;Гибкость и удобство:&lt;/strong&gt; От быстрой доставки до бесплатного хранения и индивидуальных консультаций - мы нацелены на максимальное удобство для вас.&lt;/p&gt;
&lt;p&gt;Мы не просто продаем брусок; мы предлагаем решения, которые делают ваше строительство проще, быстрее и экономичнее.&lt;/p&gt;
&lt;p&gt;👀 😍Посмотрите в профиле что еще представлено на нашем складе:&lt;/p&gt;
&lt;p&gt;💫 Нужны сопутствующие материалы? 🫶 Мы сделаем скидку по коду EP6687 🥳&lt;/p&gt;
☎️ Ждем ваших звонков! Наша команда готова обсудить ваши планы и предложить лучшие решения для их реализации.&lt;/p&gt;&lt;br&gt;
&lt;p&gt;
··································································································································
📌 &lt;i&gt;Используйте теги для поиска нашего материала:&lt;/i&gt; 🧷 Строганный брус из ели архангельский лес, Планкен из ели, Плинтус деревянный, Доска сухая строганная без посредников, Брусок сухой строганный, Брус строганный из ели, Уголок деревянный. &lt;/p&gt;</t>
  </si>
  <si>
    <t>&lt;p&gt;🤗 Постройте свое будущее с первоклассным строганным бруском 🪓 !&lt;/p&gt;
&lt;p&gt;🌎🚀 В мире, где качество и надежность становятся решающими, предлагаем вам идеальное решение для ваших строительных и отделочных проектов. &lt;br&gt;
Наш строганный брусок из 🌲 сосны и 🌲 ели — это не просто материал, это основа для создания прочных и красивых сооружений, которые будут радовать вас и ваших близких годами.&lt;/p&gt;
&lt;p&gt;&lt;strong&gt;🚀 Наш материал: &lt;/strong&gt;🌲 &lt;br&gt;
🌲 &lt;strong&gt;Порода древесины:&lt;/strong&gt; Сосна &lt;br&gt;
📐 &lt;strong&gt;Толщина:&lt;/strong&gt; 20 мм.&lt;br&gt;
📏 &lt;strong&gt;Ширина:&lt;/strong&gt; 40 мм.&lt;br&gt;
📏 &lt;strong&gt;Длина:&lt;/strong&gt; 2400 мм.&lt;br&gt;
🛒 &lt;strong&gt;Партия:&lt;/strong&gt; r643640860 .&lt;br&gt;
🖌 &lt;strong&gt;Артикул:&lt;/strong&gt; e-9029-p23 .&lt;br&gt;
💦 &lt;strong&gt;Относительная влажность:&lt;/strong&gt; 10,8 %.&lt;/p&gt;
&lt;p&gt;&lt;strong&gt;🛍😌 Смотрите у нас в профиле дополнительно материал:&lt;/strong&gt;&lt;br&gt; Скошенный планкен сосна, Строганная доска из сосны, Строганная доска из сосны архангельский лес, Уголок деревянный гладкий, Доска строганная, Брусок строганный из ели архангельский лес, Брусок сухой строганный сосна, Брус строганный из ели. .&lt;/p&gt;
&lt;p&gt;💎 &lt;strong&gt;Почему наш брусок 🪵 — ваш лучший выбор?&lt;/strong&gt;&lt;br&gt;
✨ Превосходное качество: Мы используем только лучшую древесину, обеспечивая высокую прочность и долговечность наших пиломатериалов.&lt;br&gt;
✨ Экологически чистый продукт: Наша продукция производится с учетом всех экологических стандартов, что делает ее безопасной для вашего здоровья и окружающей среды.&lt;br&gt;
✨ Выгодные цены: Работая напрямую без посредников, мы предлагаем вам лучшие цены на рынке.&lt;br&gt;
✨ Гибкие условия сотрудничества: Мы предлагаем удобные условия оплаты и возможность отсрочки платежа для наших постоянных клиентов.&lt;br&gt;
✨ Широкий ассортимент: В нашем каталоге вы найдете брусок различных размеров и сортов, подходящий для любых строительных нужд.&lt;/p&gt;
&lt;p&gt;👀 😍Посмотрите в профиле что еще представлено на нашем складе:&lt;/p&gt;
&lt;p&gt;💫 Нужны сопутствующие материалы? 🫶 Мы сделаем скидку по коду EP9650 🥳&lt;/p&gt;
&lt;p&gt;👌 Мы гарантируем не только качество нашей продукции, 🥇 но и индивидуальный подход к каждому клиенту, помогая вам выбрать идеальный материал для реализации ваших самых смелых идей.&lt;br&gt;
☎️ Свяжитесь с нами уже сегодня, чтобы обсудить детали вашего проекта и узнать больше о специальных предложениях и акциях!&lt;/p&gt;&lt;br&gt;
&lt;p&gt;
··································································································································
📌 &lt;i&gt;Используйте теги для поиска нашего материала:&lt;/i&gt; 🧷 Раскладка, Доска строганная, Доска строганная из сосны, Евровагонка хвоя, Брусок строганный сосна, Блок хаус сосна, . &lt;/p&gt;</t>
  </si>
  <si>
    <t>&lt;p&gt;Строганный брусок из 🌲 сосны и 🌲 ели, который устанавливает новые стандарты качества 👍 и надежности для строительной индустрии 🏗️✨. &lt;br&gt;
Наша продукция разработана для того, чтобы обеспечить ваш проект непревзойденной прочностью ♻️, долговечностью и 🔅 эстетической привлекательностью.&lt;/p&gt;
&lt;p&gt;&lt;strong&gt;🚀 Наш материал: &lt;/strong&gt;🌲 &lt;br&gt;
🌲 &lt;strong&gt;Порода древесины:&lt;/strong&gt; Сосна &lt;br&gt;
📐 &lt;strong&gt;Толщина:&lt;/strong&gt; 20 мм.&lt;br&gt;
📏 &lt;strong&gt;Ширина:&lt;/strong&gt; 40 мм.&lt;br&gt;
📏 &lt;strong&gt;Длина:&lt;/strong&gt; 3000 мм.&lt;br&gt;
🛒 &lt;strong&gt;Партия:&lt;/strong&gt; r034851747 .&lt;br&gt;
🖌 &lt;strong&gt;Артикул:&lt;/strong&gt; e-6282-p80 .&lt;br&gt;
💦 &lt;strong&gt;Относительная влажность:&lt;/strong&gt; 11,1 %.&lt;/p&gt;
&lt;p&gt;&lt;strong&gt;🛍😌 Смотрите у нас в профиле дополнительно материал:&lt;/strong&gt;&lt;br&gt; Доска строганная ель любой размер, Строганный брус сосна архангельский лес, Половая доска сухая из ели, Плинтус напольный, Доска строганная сухая ель, Брус строганный сосна, Наличник для дверей из сосны, Косой планкен из сосны. .&lt;/p&gt;
&lt;p&gt;&lt;strong&gt;Наши преимущества:&lt;/strong&gt;&lt;br&gt;
🪵 Материал: Используем высококачественную сосну и ель, которые проходят строгий отбор перед производством 🌲🔍.&lt;br&gt;
💦 Влажность: Контролируемый уровень влажности 12-16% обеспечивает минимальную усадку и предотвращает деформацию в процессе эксплуатации 💧📏.&lt;br&gt;
📐 Размеры: Предлагаем широкий спектр размеров, включая стандартные и нестандартные параметры по запросу, для максимальной адаптации к вашим проектам 📐✂️.&lt;br&gt;
⚒  Обработка: Каждый брусок тщательно строган, что обеспечивает гладкую и качественную поверхность, готовую к использованию без дополнительной обработки ✨🛠.&lt;br&gt;
🌱 Экологичность: Все материалы производятся с учетом принципов устойчивого развития и экологической безопасности 🌍💚.&lt;br&gt;
💰 Эффективность затрат: Наша прямая модель сотрудничества исключает ненужные наценки, предлагая вам оптимальные цены 💸🤝.&lt;br&gt;
💥 Логистическая оптимизация: Быстрая и надежная доставка по Москве и Московской области ускоряет процесс реализации проектов 🚚⏱.&lt;br&gt;
💞 Кастомизация: Мы готовы адаптировать продукцию под специфические требования ваших проектов, включая индивидуальные размеры и специальную обработку 📋✏️.&lt;br&gt;
😌 Консультационная поддержка: Наши специалисты предоставят вам всю необходимую техническую информацию и помогут выбрать оптимальные решения для ваших задач 👩‍💼👨‍💼.&lt;/p&gt;
&lt;p&gt;Приглашаем строительные компании, архитектурные бюро и дизайнерские студии к сотрудничеству. &lt;br&gt;
Гарантируем, что наш строганный брусок 🪵 станет надежной основой для ваших проектов, обеспечивая их успешное и своевременное выполнение 🏡💪.&lt;/p&gt;
&lt;p&gt;👀 😍Посмотрите в профиле что еще представлено на нашем складе:&lt;/p&gt;
&lt;p&gt;💫 Нужны сопутствующие материалы? 🫶 Мы сделаем скидку по коду EP0778 🥳&lt;/p&gt;
&lt;p&gt;☎️ Свяжитесь с нами сегодня, чтобы обсудить, как наша продукция может внести вклад в успех вашего следующего проекта 📲🗓.&lt;/p&gt;&lt;br&gt;
&lt;p&gt;
··································································································································
📌 &lt;i&gt;Используйте теги для поиска нашего материала:&lt;/i&gt; 🧷 Строганный сухой брусок ель, Доска строганная от производителя, Раскладка деревянная, Евровагонка из ели, Имитация бруса из сосны, Европлинтус, Доска строганная из сосны. &lt;/p&gt;</t>
  </si>
  <si>
    <t>&lt;p&gt;Экологичные пиломатериалы для Вашего дома! 🌲🏡&lt;br&gt;
Заботитесь о природе и качестве материалов для строительства вашего дома? Мы предлагаем экологически чистый строганный брусок из сосны и ели, произведенный с любовью к природе и заботой о вашем комфорте. Более десяти лет на рынке, мы заслужили доверие строителей и дизайнеров, предлагая продукцию высшего качества по выгодным ценам.&lt;/p&gt;
&lt;p&gt;&lt;strong&gt;🚀 Наш материал: &lt;/strong&gt;🌲 &lt;br&gt;
🌲 &lt;strong&gt;Порода древесины:&lt;/strong&gt; Сосна &lt;br&gt;
📐 &lt;strong&gt;Толщина:&lt;/strong&gt; 20 мм.&lt;br&gt;
📏 &lt;strong&gt;Ширина:&lt;/strong&gt; 50 мм.&lt;br&gt;
📏 &lt;strong&gt;Длина:&lt;/strong&gt; 2100 мм.&lt;br&gt;
🛒 &lt;strong&gt;Партия:&lt;/strong&gt; r996573758 .&lt;br&gt;
🖌 &lt;strong&gt;Артикул:&lt;/strong&gt; e-1289-p89 .&lt;br&gt;
💦 &lt;strong&gt;Относительная влажность:&lt;/strong&gt; 9,3 %.&lt;/p&gt;
&lt;p&gt;&lt;strong&gt;🛍😌 Смотрите у нас в профиле дополнительно материал:&lt;/strong&gt;&lt;br&gt; Доска сухая строганная из ели, Имитация бруса для наружней отделки, Сухие строганные доски из сосны, Сухой брусок строганный из ели архангельский лес, Вагонка штиль хвоя, Имитация бруса из сосны, Доска сухая строганная из сосны архангельский лес, Уголок деревянный гладкий. .&lt;/p&gt;
&lt;p&gt;💎 &lt;strong&gt;Наши преимущества:&lt;/strong&gt;&lt;br&gt;
🌍 Высокая экологичность и безопасность материалов.&lt;br&gt;
💰 Прямые поставки без посредников – лучшие цены для вас.&lt;br&gt;
📏 Широкий ассортимент размеров и сортов на любой вкус.&lt;br&gt;
🚚 Быстрая доставка по Москве и Московской области, а также удобный самовывоз.&lt;br&gt;
💳 Гибкие условия оплаты и отсрочка платежа для постоянных клиентов.&lt;br&gt;
📦 Бесплатное хранение на складе до 3 месяцев.&lt;/p&gt;
&lt;p&gt;💫 Нужны сопутствующие материалы? 🫶 Мы сделаем скидку по коду EP0998 🥳&lt;/p&gt;
&lt;p&gt;Мы гордимся тем, что можем предложить вам не просто материалы, но и часть нашей заботы о планете. Позвольте вашему дому дышать вместе с природой, выбирая наш строганный брусок для строительства и отделки.&lt;/p&gt;
&lt;p&gt;👀 😍Посмотрите в профиле что еще представлено на нашем складе:&lt;/p&gt;
&lt;p&gt;☎️ Свяжитесь с нами сегодня и узнайте, как мы можем помочь реализовать ваш проект мечты!&lt;/p&gt;&lt;br&gt;
&lt;p&gt;
··································································································································
📌 &lt;i&gt;Используйте теги для поиска нашего материала:&lt;/i&gt; 🧷 Доска сухая строганная из сосны архангельский лес, Косой планкен, Уголок хвоя, Строганная доска сухая, Евровагонка купить ель, Плинтус бессучковый, Уголок деревянный без сучков. &lt;/p&gt;</t>
  </si>
  <si>
    <t>&lt;p&gt;Ваш партнер в мире строительства и ремонта! 🔨✨&lt;/p&gt;
&lt;p&gt;В поисках надежного поставщика пиломатериалов?🔎 Наша компания - ваш надежный партнер уже более 10 лет! &lt;br&gt;
Мы специализируемся 😉 на производстве и поставках строганного бруска из 🌲 сосны и 🌲 ели, предлагая только лучшее для ваших строительных и отделочных проектов.&lt;/p&gt;
&lt;p&gt;&lt;strong&gt;🚀 Наш материал: &lt;/strong&gt;🌲 &lt;br&gt;
🌲 &lt;strong&gt;Порода древесины:&lt;/strong&gt; Сосна &lt;br&gt;
📐 &lt;strong&gt;Толщина:&lt;/strong&gt; 20 мм.&lt;br&gt;
📏 &lt;strong&gt;Ширина:&lt;/strong&gt; 50 мм.&lt;br&gt;
📏 &lt;strong&gt;Длина:&lt;/strong&gt; 2400 мм.&lt;br&gt;
🛒 &lt;strong&gt;Партия:&lt;/strong&gt; r951953197 .&lt;br&gt;
🖌 &lt;strong&gt;Артикул:&lt;/strong&gt; e-8239-p56 .&lt;br&gt;
💦 &lt;strong&gt;Относительная влажность:&lt;/strong&gt; 10,6 %.&lt;/p&gt;
&lt;p&gt;&lt;strong&gt;🛍😌 Смотрите у нас в профиле дополнительно материал:&lt;/strong&gt;&lt;br&gt; Строганная доска с доставкой, Брусок строганный из ели архангельский лес, Раскладка сосна, Планкен прямой с доставкой, Брус строганный из ели архангельский лес, Евровагонка хвоя, Доска сухая строганная ель, Сухая строганная доска из сосны. .&lt;/p&gt;
&lt;p&gt;
🔑 Индивидуальный подход к каждому клиенту.&lt;br&gt;
🌟 Внимание к деталям и профессиональная консультация.&lt;br&gt;
💼 Выгодные условия сотрудничества и дополнительные скидки при крупных заказах.&lt;br&gt;
🕒 Бесплатное хранение вашего заказа на нашем складе до 3 месяцев.&lt;br&gt;
🚛 Удобная и быстрая доставка по Москве и Московской области.&lt;/p&gt;
&lt;p&gt;💫 Нужны сопутствующие материалы? 🫶 Мы сделаем скидку по коду EP9187 🥳&lt;/p&gt;
&lt;p&gt;Наш ассортимент включает в себя разнообразие размеров и сортов, идеально подходящих для любых ваших нужд. Независимо от того, занимаетесь ли вы строительством загородного дома или ремонтом квартиры, у нас есть все, что вам нужно для реализации вашего проекта.&lt;/p&gt;
&lt;p&gt;👀 😍Посмотрите в профиле что еще представлено на нашем складе:&lt;/p&gt;
&lt;p&gt;☎️ Звоните нам сейчас! 😉 Наша команда экспертов готова помочь вам сделать правильный выбор и ответить на любые вопросы.&lt;/p&gt;&lt;br&gt;
&lt;p&gt;
··································································································································
📌 &lt;i&gt;Используйте теги для поиска нашего материала:&lt;/i&gt; 🧷 Брусок строганный из ели, Прямой планкен ель, Уголок деревянный сосна, Уголок без сучков сосна, Строганный брус сосна архангельский лес, Наличник из хвои, Половая доска сухая из сосны. &lt;/p&gt;</t>
  </si>
  <si>
    <t>&lt;p&gt;🏡 Строганный брусок высшего качества для ваших самых амбициозных проектов! Наш брусок 🪵 — это выбор профессионалов, благодаря его уникальным характеристикам и широкому применению в строительстве и отделке.&lt;/p&gt;
&lt;p&gt;&lt;strong&gt;🚀 Наш материал: &lt;/strong&gt;🌲 &lt;br&gt;
🌲 &lt;strong&gt;Порода древесины:&lt;/strong&gt; Сосна &lt;br&gt;
📐 &lt;strong&gt;Толщина:&lt;/strong&gt; 20 мм.&lt;br&gt;
📏 &lt;strong&gt;Ширина:&lt;/strong&gt; 50 мм.&lt;br&gt;
📏 &lt;strong&gt;Длина:&lt;/strong&gt; 3000 мм.&lt;br&gt;
🛒 &lt;strong&gt;Партия:&lt;/strong&gt; r291127581 .&lt;br&gt;
🖌 &lt;strong&gt;Артикул:&lt;/strong&gt; e-0945-p98 .&lt;br&gt;
💦 &lt;strong&gt;Относительная влажность:&lt;/strong&gt; 11,4 %.&lt;/p&gt;
&lt;p&gt;&lt;strong&gt;🛍😌 Смотрите у нас в профиле дополнительно материал:&lt;/strong&gt;&lt;br&gt; Сухой брус строганный из ели, Раскладка, Сухой брусок строганный сосна архангельский лес, Доска пола ель, Брусок сухой строганный, Доска сухая строганная из ели, Строганный брус из сосны архангельский лес, Строганная доска сухая. .&lt;/p&gt;&lt;p&gt;
📐 &lt;strong&gt;Точные размеры и идеальная геометрия:&lt;/strong&gt; гарантируем идеальную точность размеров благодаря современным технологиям производства.&lt;br&gt;
💧 &lt;strong&gt;Минимальная влажность:&lt;/strong&gt; брусок имеет влажность 12-16%, что предотвращает деформацию и обеспечивает долговечность конструкций.&lt;br&gt;
🌞 &lt;strong&gt;Высокие теплоизоляционные свойства:&lt;/strong&gt; просушенный материал сохраняет тепло, создавая уют в вашем доме.&lt;br&gt;
🛡 &lt;strong&gt;Устойчивость к внешним факторам:&lt;/strong&gt; обработанный брусок прекрасно впитывает масла и антисептики, защищая от вредителей и гниения.&lt;br&gt;
🌍 Наши пиломатериалы производятся без использования вредных химикатов, что делает их безопасными для вашего здоровья и окружающей среды.&lt;/p&gt;
&lt;p&gt;Идеален для строительства стен, обустройства межкомнатных перегородок, создания уникальных деревянных элементов интерьера и многое другое. &lt;/p&gt;
&lt;p&gt;💫 Нужны сопутствующие материалы? 🫶 Мы сделаем скидку по коду EP5770 🥳&lt;/p&gt;
&lt;p&gt;Мы предлагаем широкий ассортимент размеров и классов бруска, позволяя подобрать идеальный вариант для любого проекта.&lt;/p&gt;
&lt;p&gt;👀 😍Посмотрите в профиле что еще представлено на нашем складе:&lt;/p&gt;
&lt;p&gt;🔥 Свяжитесь с нами уже сегодня, чтобы узнать больше о наших продуктах и специальных предложениях.&lt;/p&gt;&lt;br&gt;
&lt;p&gt;
··································································································································
📌 &lt;i&gt;Используйте теги для поиска нашего материала:&lt;/i&gt; 🧷 Уголок бессучковый сосна, Брусок строганный из ели, Планкен из ели, Раскладка, Уголок, Уголок бессучковый из сосны, Половая доска из ели . &lt;/p&gt;</t>
  </si>
  <si>
    <t>&lt;p&gt;🚀 Превзойдите ожидания с нашим строганным бруском и выдающимся сервисом! &lt;/p&gt;
&lt;p&gt;Мы превращаем обычные строительные материалы в ключ к реализации вашей мечты! Наш строганный брусок 🪵 из сосны и ели - это не просто основа для вашего строительства, но и обещание долговечности, устойчивости и красоты вашего проекта. С нами вы получаете больше, чем просто пиломатериалы; вы получаете партнера, на которого можно положиться.&lt;/p&gt;
&lt;p&gt;&lt;strong&gt;🚀 Наш материал: &lt;/strong&gt;🌲 &lt;br&gt;
🌲 &lt;strong&gt;Порода древесины:&lt;/strong&gt; Сосна &lt;br&gt;
📐 &lt;strong&gt;Толщина:&lt;/strong&gt; 30 мм.&lt;br&gt;
📏 &lt;strong&gt;Ширина:&lt;/strong&gt; 40 мм.&lt;br&gt;
📏 &lt;strong&gt;Длина:&lt;/strong&gt; 2100 мм.&lt;br&gt;
🛒 &lt;strong&gt;Партия:&lt;/strong&gt; r880441144 .&lt;br&gt;
🖌 &lt;strong&gt;Артикул:&lt;/strong&gt; e-0663-p29 .&lt;br&gt;
💦 &lt;strong&gt;Относительная влажность:&lt;/strong&gt; 10 %.&lt;/p&gt;
&lt;p&gt;&lt;strong&gt;🛍😌 Смотрите у нас в профиле дополнительно материал:&lt;/strong&gt;&lt;br&gt; Планкен косой от производителя, Раскладка без сучков, Скошенный планкен сосна, Вагонка штиль сосна, Вагонка штиль хвоя, Плинтус сосна, Имитация бруса для наружней отделки, Доска строганная хвоя. .&lt;/p&gt;
&lt;p&gt;
🌟 &lt;strong&gt;Эксклюзивное качество:&lt;/strong&gt; Каждый брусок отвечает самым высоким стандартам качества и экологичности.&lt;br&gt;
💼 &lt;strong&gt;Десятилетие доверия:&lt;/strong&gt; Мы гордимся нашим многолетним опытом и репутацией надежного производителя.&lt;br&gt;
💡 &lt;strong&gt;Инновационный подход:&lt;/strong&gt; Используем последние технологии для обеспечения лучших характеристик наших продуктов.&lt;br&gt;
📈 &lt;strong&gt;Ваш экономический выигрыш:&lt;/strong&gt; Мы предлагаем конкурентоспособные цены и выгодные условия сотрудничества, включая скидки и отсрочку платежа.&lt;br&gt;
🌍 &lt;strong&gt;Бережем природу:&lt;/strong&gt; Наша продукция — это выбор в пользу устойчивого развития и заботы о окружающей среде.&lt;br&gt;
🔄 &lt;strong&gt;Гибкость и удобство:&lt;/strong&gt; От быстрой доставки до бесплатного хранения и индивидуальных консультаций - мы нацелены на максимальное удобство для вас.&lt;/p&gt;
&lt;p&gt;Мы не просто продаем брусок; мы предлагаем решения, которые делают ваше строительство проще, быстрее и экономичнее.&lt;/p&gt;
&lt;p&gt;👀 😍Посмотрите в профиле что еще представлено на нашем складе:&lt;/p&gt;
&lt;p&gt;💫 Нужны сопутствующие материалы? 🫶 Мы сделаем скидку по коду EP2643 🥳&lt;/p&gt;
☎️ Ждем ваших звонков! Наша команда готова обсудить ваши планы и предложить лучшие решения для их реализации.&lt;/p&gt;&lt;br&gt;
&lt;p&gt;
··································································································································
📌 &lt;i&gt;Используйте теги для поиска нашего материала:&lt;/i&gt; 🧷 Доска строганная, Доска половая из ели , Вагонка штиль сосна, Вагонка штиль из ели, Доска сухая строганная в Мск и МО, Доска строганная, Блок хаус архангельский лес. &lt;/p&gt;</t>
  </si>
  <si>
    <t>&lt;p&gt;🤗 Постройте свое будущее с первоклассным строганным бруском 🪓 !&lt;/p&gt;
&lt;p&gt;🌎🚀 В мире, где качество и надежность становятся решающими, предлагаем вам идеальное решение для ваших строительных и отделочных проектов. &lt;br&gt;
Наш строганный брусок из 🌲 сосны и 🌲 ели — это не просто материал, это основа для создания прочных и красивых сооружений, которые будут радовать вас и ваших близких годами.&lt;/p&gt;
&lt;p&gt;&lt;strong&gt;🚀 Наш материал: &lt;/strong&gt;🌲 &lt;br&gt;
🌲 &lt;strong&gt;Порода древесины:&lt;/strong&gt; Сосна &lt;br&gt;
📐 &lt;strong&gt;Толщина:&lt;/strong&gt; 30 мм.&lt;br&gt;
📏 &lt;strong&gt;Ширина:&lt;/strong&gt; 40 мм.&lt;br&gt;
📏 &lt;strong&gt;Длина:&lt;/strong&gt; 2400 мм.&lt;br&gt;
🛒 &lt;strong&gt;Партия:&lt;/strong&gt; r754576300 .&lt;br&gt;
🖌 &lt;strong&gt;Артикул:&lt;/strong&gt; e-7332-p79 .&lt;br&gt;
💦 &lt;strong&gt;Относительная влажность:&lt;/strong&gt; 10,9 %.&lt;/p&gt;
&lt;p&gt;&lt;strong&gt;🛍😌 Смотрите у нас в профиле дополнительно материал:&lt;/strong&gt;&lt;br&gt; Планкен косой с доставкой, Брусок деревянный строганный сосна, Строганная доска из сосны архангельский лес, Уголок сосна, Скошенный планкен сосна, Половая доска сосна, Брусок строганный сосна, Планкен косой сосна. .&lt;/p&gt;
&lt;p&gt;💎 &lt;strong&gt;Почему наш брусок 🪵 — ваш лучший выбор?&lt;/strong&gt;&lt;br&gt;
✨ Превосходное качество: Мы используем только лучшую древесину, обеспечивая высокую прочность и долговечность наших пиломатериалов.&lt;br&gt;
✨ Экологически чистый продукт: Наша продукция производится с учетом всех экологических стандартов, что делает ее безопасной для вашего здоровья и окружающей среды.&lt;br&gt;
✨ Выгодные цены: Работая напрямую без посредников, мы предлагаем вам лучшие цены на рынке.&lt;br&gt;
✨ Гибкие условия сотрудничества: Мы предлагаем удобные условия оплаты и возможность отсрочки платежа для наших постоянных клиентов.&lt;br&gt;
✨ Широкий ассортимент: В нашем каталоге вы найдете брусок различных размеров и сортов, подходящий для любых строительных нужд.&lt;/p&gt;
&lt;p&gt;👀 😍Посмотрите в профиле что еще представлено на нашем складе:&lt;/p&gt;
&lt;p&gt;💫 Нужны сопутствующие материалы? 🫶 Мы сделаем скидку по коду EP1294 🥳&lt;/p&gt;
&lt;p&gt;👌 Мы гарантируем не только качество нашей продукции, 🥇 но и индивидуальный подход к каждому клиенту, помогая вам выбрать идеальный материал для реализации ваших самых смелых идей.&lt;br&gt;
☎️ Свяжитесь с нами уже сегодня, чтобы обсудить детали вашего проекта и узнать больше о специальных предложениях и акциях!&lt;/p&gt;&lt;br&gt;
&lt;p&gt;
··································································································································
📌 &lt;i&gt;Используйте теги для поиска нашего материала:&lt;/i&gt; 🧷 Сухие строганные доски из ели, Доска строганная новая, Строганный брус купить, Доска для пола, Строганный брусок сосна, Строганная доска сосна, Косой планкен от производителя. &lt;/p&gt;</t>
  </si>
  <si>
    <t>&lt;p&gt;Строганный брусок из 🌲 сосны и 🌲 ели, который устанавливает новые стандарты качества 👍 и надежности для строительной индустрии 🏗️✨. &lt;br&gt;
Наша продукция разработана для того, чтобы обеспечить ваш проект непревзойденной прочностью ♻️, долговечностью и 🔅 эстетической привлекательностью.&lt;/p&gt;
&lt;p&gt;&lt;strong&gt;🚀 Наш материал: &lt;/strong&gt;🌲 &lt;br&gt;
🌲 &lt;strong&gt;Порода древесины:&lt;/strong&gt; Сосна &lt;br&gt;
📐 &lt;strong&gt;Толщина:&lt;/strong&gt; 30 мм.&lt;br&gt;
📏 &lt;strong&gt;Ширина:&lt;/strong&gt; 40 мм.&lt;br&gt;
📏 &lt;strong&gt;Длина:&lt;/strong&gt; 3000 мм.&lt;br&gt;
🛒 &lt;strong&gt;Партия:&lt;/strong&gt; r596183943 .&lt;br&gt;
🖌 &lt;strong&gt;Артикул:&lt;/strong&gt; e-0381-p37 .&lt;br&gt;
💦 &lt;strong&gt;Относительная влажность:&lt;/strong&gt; 9,1 %.&lt;/p&gt;
&lt;p&gt;&lt;strong&gt;🛍😌 Смотрите у нас в профиле дополнительно материал:&lt;/strong&gt;&lt;br&gt; Уголок деревянный без сучков, Косой планкен от производителя, Вагонка штиль из сосны, Планкен косой с доставкой, Брус строганный, Скошенный планкен из ели, Уголок, Доска пола из сосны. .&lt;/p&gt;
&lt;p&gt;&lt;strong&gt;Наши преимущества:&lt;/strong&gt;&lt;br&gt;
🪵 Материал: Используем высококачественную сосну и ель, которые проходят строгий отбор перед производством 🌲🔍.&lt;br&gt;
💦 Влажность: Контролируемый уровень влажности 12-16% обеспечивает минимальную усадку и предотвращает деформацию в процессе эксплуатации 💧📏.&lt;br&gt;
📐 Размеры: Предлагаем широкий спектр размеров, включая стандартные и нестандартные параметры по запросу, для максимальной адаптации к вашим проектам 📐✂️.&lt;br&gt;
⚒  Обработка: Каждый брусок тщательно строган, что обеспечивает гладкую и качественную поверхность, готовую к использованию без дополнительной обработки ✨🛠.&lt;br&gt;
🌱 Экологичность: Все материалы производятся с учетом принципов устойчивого развития и экологической безопасности 🌍💚.&lt;br&gt;
💰 Эффективность затрат: Наша прямая модель сотрудничества исключает ненужные наценки, предлагая вам оптимальные цены 💸🤝.&lt;br&gt;
💥 Логистическая оптимизация: Быстрая и надежная доставка по Москве и Московской области ускоряет процесс реализации проектов 🚚⏱.&lt;br&gt;
💞 Кастомизация: Мы готовы адаптировать продукцию под специфические требования ваших проектов, включая индивидуальные размеры и специальную обработку 📋✏️.&lt;br&gt;
😌 Консультационная поддержка: Наши специалисты предоставят вам всю необходимую техническую информацию и помогут выбрать оптимальные решения для ваших задач 👩‍💼👨‍💼.&lt;/p&gt;
&lt;p&gt;Приглашаем строительные компании, архитектурные бюро и дизайнерские студии к сотрудничеству. &lt;br&gt;
Гарантируем, что наш строганный брусок 🪵 станет надежной основой для ваших проектов, обеспечивая их успешное и своевременное выполнение 🏡💪.&lt;/p&gt;
&lt;p&gt;👀 😍Посмотрите в профиле что еще представлено на нашем складе:&lt;/p&gt;
&lt;p&gt;💫 Нужны сопутствующие материалы? 🫶 Мы сделаем скидку по коду EP4503 🥳&lt;/p&gt;
&lt;p&gt;☎️ Свяжитесь с нами сегодня, чтобы обсудить, как наша продукция может внести вклад в успех вашего следующего проекта 📲🗓.&lt;/p&gt;&lt;br&gt;
&lt;p&gt;
··································································································································
📌 &lt;i&gt;Используйте теги для поиска нашего материала:&lt;/i&gt; 🧷 Вагонка штиль ель от производителя, Строганный брус сосна архангельский лес, Доска пола из сосны, Сухая строганная доска сосна архангельский лес, Брусок строганный сосна, Доска строганная ель любой размер, Скошенный планкен сосна. &lt;/p&gt;</t>
  </si>
  <si>
    <t>&lt;p&gt;Экологичные пиломатериалы для Вашего дома! 🌲🏡&lt;br&gt;
Заботитесь о природе и качестве материалов для строительства вашего дома? Мы предлагаем экологически чистый строганный брусок из сосны и ели, произведенный с любовью к природе и заботой о вашем комфорте. Более десяти лет на рынке, мы заслужили доверие строителей и дизайнеров, предлагая продукцию высшего качества по выгодным ценам.&lt;/p&gt;
&lt;p&gt;&lt;strong&gt;🚀 Наш материал: &lt;/strong&gt;🌲 &lt;br&gt;
🌲 &lt;strong&gt;Порода древесины:&lt;/strong&gt; Сосна &lt;br&gt;
📐 &lt;strong&gt;Толщина:&lt;/strong&gt; 30 мм.&lt;br&gt;
📏 &lt;strong&gt;Ширина:&lt;/strong&gt; 50 мм.&lt;br&gt;
📏 &lt;strong&gt;Длина:&lt;/strong&gt; 2100 мм.&lt;br&gt;
🛒 &lt;strong&gt;Партия:&lt;/strong&gt; r526943649 .&lt;br&gt;
🖌 &lt;strong&gt;Артикул:&lt;/strong&gt; e-1377-p20 .&lt;br&gt;
💦 &lt;strong&gt;Относительная влажность:&lt;/strong&gt; 8,1 %.&lt;/p&gt;
&lt;p&gt;&lt;strong&gt;🛍😌 Смотрите у нас в профиле дополнительно материал:&lt;/strong&gt;&lt;br&gt; Планкен прямой сосна, Строганный брус ель, Доска строганная ель, Наличник из сосны, Вагонка штиль из сосны, Доска строганная сухая сосна, Доска сухая строганная из ели, Брус строганный ель архангельский лес. .&lt;/p&gt;
&lt;p&gt;💎 &lt;strong&gt;Наши преимущества:&lt;/strong&gt;&lt;br&gt;
🌍 Высокая экологичность и безопасность материалов.&lt;br&gt;
💰 Прямые поставки без посредников – лучшие цены для вас.&lt;br&gt;
📏 Широкий ассортимент размеров и сортов на любой вкус.&lt;br&gt;
🚚 Быстрая доставка по Москве и Московской области, а также удобный самовывоз.&lt;br&gt;
💳 Гибкие условия оплаты и отсрочка платежа для постоянных клиентов.&lt;br&gt;
📦 Бесплатное хранение на складе до 3 месяцев.&lt;/p&gt;
&lt;p&gt;💫 Нужны сопутствующие материалы? 🫶 Мы сделаем скидку по коду EP7020 🥳&lt;/p&gt;
&lt;p&gt;Мы гордимся тем, что можем предложить вам не просто материалы, но и часть нашей заботы о планете. Позвольте вашему дому дышать вместе с природой, выбирая наш строганный брусок для строительства и отделки.&lt;/p&gt;
&lt;p&gt;👀 😍Посмотрите в профиле что еще представлено на нашем складе:&lt;/p&gt;
&lt;p&gt;☎️ Свяжитесь с нами сегодня и узнайте, как мы можем помочь реализовать ваш проект мечты!&lt;/p&gt;&lt;br&gt;
&lt;p&gt;
··································································································································
📌 &lt;i&gt;Используйте теги для поиска нашего материала:&lt;/i&gt; 🧷 Плинтус бессучковый, Доска строганная сосна,ель, Имитация бруса сосна, Скошенный планкен ель, Брус строганный из ели, Доска половая из ели , Планкен из ели. &lt;/p&gt;</t>
  </si>
  <si>
    <t>&lt;p&gt;Ваш партнер в мире строительства и ремонта! 🔨✨&lt;/p&gt;
&lt;p&gt;В поисках надежного поставщика пиломатериалов?🔎 Наша компания - ваш надежный партнер уже более 10 лет! &lt;br&gt;
Мы специализируемся 😉 на производстве и поставках строганного бруска из 🌲 сосны и 🌲 ели, предлагая только лучшее для ваших строительных и отделочных проектов.&lt;/p&gt;
&lt;p&gt;&lt;strong&gt;🚀 Наш материал: &lt;/strong&gt;🌲 &lt;br&gt;
🌲 &lt;strong&gt;Порода древесины:&lt;/strong&gt; Сосна &lt;br&gt;
📐 &lt;strong&gt;Толщина:&lt;/strong&gt; 30 мм.&lt;br&gt;
📏 &lt;strong&gt;Ширина:&lt;/strong&gt; 50 мм.&lt;br&gt;
📏 &lt;strong&gt;Длина:&lt;/strong&gt; 2400 мм.&lt;br&gt;
🛒 &lt;strong&gt;Партия:&lt;/strong&gt; r063862492 .&lt;br&gt;
🖌 &lt;strong&gt;Артикул:&lt;/strong&gt; e-8126-p72 .&lt;br&gt;
💦 &lt;strong&gt;Относительная влажность:&lt;/strong&gt; 8,5 %.&lt;/p&gt;
&lt;p&gt;&lt;strong&gt;🛍😌 Смотрите у нас в профиле дополнительно материал:&lt;/strong&gt;&lt;br&gt; Строганная доска сосна от производителя, Имитация бруса для внутренней отделки, Евровагонка ель, Раскладка хвоя деревянная, Брусок сухой строганный, Плинтус напольный сосна, Строганный брус ель, Брус строганный сосна. .&lt;/p&gt;
&lt;p&gt;
🔑 Индивидуальный подход к каждому клиенту.&lt;br&gt;
🌟 Внимание к деталям и профессиональная консультация.&lt;br&gt;
💼 Выгодные условия сотрудничества и дополнительные скидки при крупных заказах.&lt;br&gt;
🕒 Бесплатное хранение вашего заказа на нашем складе до 3 месяцев.&lt;br&gt;
🚛 Удобная и быстрая доставка по Москве и Московской области.&lt;/p&gt;
&lt;p&gt;💫 Нужны сопутствующие материалы? 🫶 Мы сделаем скидку по коду EP6499 🥳&lt;/p&gt;
&lt;p&gt;Наш ассортимент включает в себя разнообразие размеров и сортов, идеально подходящих для любых ваших нужд. Независимо от того, занимаетесь ли вы строительством загородного дома или ремонтом квартиры, у нас есть все, что вам нужно для реализации вашего проекта.&lt;/p&gt;
&lt;p&gt;👀 😍Посмотрите в профиле что еще представлено на нашем складе:&lt;/p&gt;
&lt;p&gt;☎️ Звоните нам сейчас! 😉 Наша команда экспертов готова помочь вам сделать правильный выбор и ответить на любые вопросы.&lt;/p&gt;&lt;br&gt;
&lt;p&gt;
··································································································································
📌 &lt;i&gt;Используйте теги для поиска нашего материала:&lt;/i&gt; 🧷 Евровагонка ель, Брус строганный из сосны архангельский лес, Доска строганная ель, Уголок из сосны, Сухие строганные доски из ели, Уголок деревянный гладкий, Имитация бруса для наружней отделки. &lt;/p&gt;</t>
  </si>
  <si>
    <t>&lt;p&gt;🏡 Строганный брусок высшего качества для ваших самых амбициозных проектов! Наш брусок 🪵 — это выбор профессионалов, благодаря его уникальным характеристикам и широкому применению в строительстве и отделке.&lt;/p&gt;
&lt;p&gt;&lt;strong&gt;🚀 Наш материал: &lt;/strong&gt;🌲 &lt;br&gt;
🌲 &lt;strong&gt;Порода древесины:&lt;/strong&gt; Сосна &lt;br&gt;
📐 &lt;strong&gt;Толщина:&lt;/strong&gt; 30 мм.&lt;br&gt;
📏 &lt;strong&gt;Ширина:&lt;/strong&gt; 50 мм.&lt;br&gt;
📏 &lt;strong&gt;Длина:&lt;/strong&gt; 3000 мм.&lt;br&gt;
🛒 &lt;strong&gt;Партия:&lt;/strong&gt; r716164910 .&lt;br&gt;
🖌 &lt;strong&gt;Артикул:&lt;/strong&gt; e-7314-p49 .&lt;br&gt;
💦 &lt;strong&gt;Относительная влажность:&lt;/strong&gt; 10,9 %.&lt;/p&gt;
&lt;p&gt;&lt;strong&gt;🛍😌 Смотрите у нас в профиле дополнительно материал:&lt;/strong&gt;&lt;br&gt; Доска сухая строганная из ели, Имитация бруса для наружней отделки, Сухие строганные доски из сосны, Сухой брусок строганный из ели архангельский лес, Вагонка штиль хвоя, Имитация бруса из сосны, Доска сухая строганная из сосны архангельский лес, Уголок деревянный гладкий. .&lt;/p&gt;&lt;p&gt;
📐 &lt;strong&gt;Точные размеры и идеальная геометрия:&lt;/strong&gt; гарантируем идеальную точность размеров благодаря современным технологиям производства.&lt;br&gt;
💧 &lt;strong&gt;Минимальная влажность:&lt;/strong&gt; брусок имеет влажность 12-16%, что предотвращает деформацию и обеспечивает долговечность конструкций.&lt;br&gt;
🌞 &lt;strong&gt;Высокие теплоизоляционные свойства:&lt;/strong&gt; просушенный материал сохраняет тепло, создавая уют в вашем доме.&lt;br&gt;
🛡 &lt;strong&gt;Устойчивость к внешним факторам:&lt;/strong&gt; обработанный брусок прекрасно впитывает масла и антисептики, защищая от вредителей и гниения.&lt;br&gt;
🌍 Наши пиломатериалы производятся без использования вредных химикатов, что делает их безопасными для вашего здоровья и окружающей среды.&lt;/p&gt;
&lt;p&gt;Идеален для строительства стен, обустройства межкомнатных перегородок, создания уникальных деревянных элементов интерьера и многое другое. &lt;/p&gt;
&lt;p&gt;💫 Нужны сопутствующие материалы? 🫶 Мы сделаем скидку по коду EP4910 🥳&lt;/p&gt;
&lt;p&gt;Мы предлагаем широкий ассортимент размеров и классов бруска, позволяя подобрать идеальный вариант для любого проекта.&lt;/p&gt;
&lt;p&gt;👀 😍Посмотрите в профиле что еще представлено на нашем складе:&lt;/p&gt;
&lt;p&gt;🔥 Свяжитесь с нами уже сегодня, чтобы узнать больше о наших продуктах и специальных предложениях.&lt;/p&gt;&lt;br&gt;
&lt;p&gt;
··································································································································
📌 &lt;i&gt;Используйте теги для поиска нашего материала:&lt;/i&gt; 🧷 Наличник деревянный, Наличник уголок на дверь, Планкен из ель от производителя, Сухой брус строганный из сосны, Строганный брус сосна архангельский лес, Планкен прямой сосна, Доска строганная из ели сухая. &lt;/p&gt;</t>
  </si>
  <si>
    <t>&lt;p&gt;🚀 Превзойдите ожидания с нашим строганным бруском и выдающимся сервисом! &lt;/p&gt;
&lt;p&gt;Мы превращаем обычные строительные материалы в ключ к реализации вашей мечты! Наш строганный брусок 🪵 из сосны и ели - это не просто основа для вашего строительства, но и обещание долговечности, устойчивости и красоты вашего проекта. С нами вы получаете больше, чем просто пиломатериалы; вы получаете партнера, на которого можно положиться.&lt;/p&gt;
&lt;p&gt;&lt;strong&gt;🚀 Наш материал: &lt;/strong&gt;🌲 &lt;br&gt;
🌲 &lt;strong&gt;Порода древесины:&lt;/strong&gt; Сосна &lt;br&gt;
📐 &lt;strong&gt;Толщина:&lt;/strong&gt; 40 мм.&lt;br&gt;
📏 &lt;strong&gt;Ширина:&lt;/strong&gt; 40 мм.&lt;br&gt;
📏 &lt;strong&gt;Длина:&lt;/strong&gt; 2100 мм.&lt;br&gt;
🛒 &lt;strong&gt;Партия:&lt;/strong&gt; r412658063 .&lt;br&gt;
🖌 &lt;strong&gt;Артикул:&lt;/strong&gt; e-9024-p73 .&lt;br&gt;
💦 &lt;strong&gt;Относительная влажность:&lt;/strong&gt; 10,6 %.&lt;/p&gt;
&lt;p&gt;&lt;strong&gt;🛍😌 Смотрите у нас в профиле дополнительно материал:&lt;/strong&gt;&lt;br&gt; Доска строганная с доставкой, Доска сухая строганная из сосны, Строганный сухой брусок ель, Брус строганный из ели, Раскладка деревянная, Строганный брус из ели, Доска строганная сосна,ель, Доска пола сосна. .&lt;/p&gt;
&lt;p&gt;
🌟 &lt;strong&gt;Эксклюзивное качество:&lt;/strong&gt; Каждый брусок отвечает самым высоким стандартам качества и экологичности.&lt;br&gt;
💼 &lt;strong&gt;Десятилетие доверия:&lt;/strong&gt; Мы гордимся нашим многолетним опытом и репутацией надежного производителя.&lt;br&gt;
💡 &lt;strong&gt;Инновационный подход:&lt;/strong&gt; Используем последние технологии для обеспечения лучших характеристик наших продуктов.&lt;br&gt;
📈 &lt;strong&gt;Ваш экономический выигрыш:&lt;/strong&gt; Мы предлагаем конкурентоспособные цены и выгодные условия сотрудничества, включая скидки и отсрочку платежа.&lt;br&gt;
🌍 &lt;strong&gt;Бережем природу:&lt;/strong&gt; Наша продукция — это выбор в пользу устойчивого развития и заботы о окружающей среде.&lt;br&gt;
🔄 &lt;strong&gt;Гибкость и удобство:&lt;/strong&gt; От быстрой доставки до бесплатного хранения и индивидуальных консультаций - мы нацелены на максимальное удобство для вас.&lt;/p&gt;
&lt;p&gt;Мы не просто продаем брусок; мы предлагаем решения, которые делают ваше строительство проще, быстрее и экономичнее.&lt;/p&gt;
&lt;p&gt;👀 😍Посмотрите в профиле что еще представлено на нашем складе:&lt;/p&gt;
&lt;p&gt;💫 Нужны сопутствующие материалы? 🫶 Мы сделаем скидку по коду EP2712 🥳&lt;/p&gt;
☎️ Ждем ваших звонков! Наша команда готова обсудить ваши планы и предложить лучшие решения для их реализации.&lt;/p&gt;&lt;br&gt;
&lt;p&gt;
··································································································································
📌 &lt;i&gt;Используйте теги для поиска нашего материала:&lt;/i&gt; 🧷 Брусок деревянный строганный ель, Плинтус цельный сосна, Раскладка сосна, Вагонка штиль ель купить, Брусок строганный из сосны архангельский лес, Планкен прямой, Наличник деревянный. &lt;/p&gt;</t>
  </si>
  <si>
    <t>&lt;p&gt;🤗 Постройте свое будущее с первоклассным строганным бруском 🪓 !&lt;/p&gt;
&lt;p&gt;🌎🚀 В мире, где качество и надежность становятся решающими, предлагаем вам идеальное решение для ваших строительных и отделочных проектов. &lt;br&gt;
Наш строганный брусок из 🌲 сосны и 🌲 ели — это не просто материал, это основа для создания прочных и красивых сооружений, которые будут радовать вас и ваших близких годами.&lt;/p&gt;
&lt;p&gt;&lt;strong&gt;🚀 Наш материал: &lt;/strong&gt;🌲 &lt;br&gt;
🌲 &lt;strong&gt;Порода древесины:&lt;/strong&gt; Сосна &lt;br&gt;
📐 &lt;strong&gt;Толщина:&lt;/strong&gt; 40 мм.&lt;br&gt;
📏 &lt;strong&gt;Ширина:&lt;/strong&gt; 40 мм.&lt;br&gt;
📏 &lt;strong&gt;Длина:&lt;/strong&gt; 2400 мм.&lt;br&gt;
🛒 &lt;strong&gt;Партия:&lt;/strong&gt; r833815928 .&lt;br&gt;
🖌 &lt;strong&gt;Артикул:&lt;/strong&gt; e-7204-p34 .&lt;br&gt;
💦 &lt;strong&gt;Относительная влажность:&lt;/strong&gt; 9,2 %.&lt;/p&gt;
&lt;p&gt;&lt;strong&gt;🛍😌 Смотрите у нас в профиле дополнительно материал:&lt;/strong&gt;&lt;br&gt; Плинтус напольный сосна, Строганный брус из сосны, Раскладка безсучковая из сосны, Планкен косой ель, Доска сухая строганная из сосны архангельский лес, Строганный сухой брусок из ели, Блок хаус архангельский лес, Уголок хвоя. .&lt;/p&gt;
&lt;p&gt;💎 &lt;strong&gt;Почему наш брусок 🪵 — ваш лучший выбор?&lt;/strong&gt;&lt;br&gt;
✨ Превосходное качество: Мы используем только лучшую древесину, обеспечивая высокую прочность и долговечность наших пиломатериалов.&lt;br&gt;
✨ Экологически чистый продукт: Наша продукция производится с учетом всех экологических стандартов, что делает ее безопасной для вашего здоровья и окружающей среды.&lt;br&gt;
✨ Выгодные цены: Работая напрямую без посредников, мы предлагаем вам лучшие цены на рынке.&lt;br&gt;
✨ Гибкие условия сотрудничества: Мы предлагаем удобные условия оплаты и возможность отсрочки платежа для наших постоянных клиентов.&lt;br&gt;
✨ Широкий ассортимент: В нашем каталоге вы найдете брусок различных размеров и сортов, подходящий для любых строительных нужд.&lt;/p&gt;
&lt;p&gt;👀 😍Посмотрите в профиле что еще представлено на нашем складе:&lt;/p&gt;
&lt;p&gt;💫 Нужны сопутствующие материалы? 🫶 Мы сделаем скидку по коду EP8120 🥳&lt;/p&gt;
&lt;p&gt;👌 Мы гарантируем не только качество нашей продукции, 🥇 но и индивидуальный подход к каждому клиенту, помогая вам выбрать идеальный материал для реализации ваших самых смелых идей.&lt;br&gt;
☎️ Свяжитесь с нами уже сегодня, чтобы обсудить детали вашего проекта и узнать больше о специальных предложениях и акциях!&lt;/p&gt;&lt;br&gt;
&lt;p&gt;
··································································································································
📌 &lt;i&gt;Используйте теги для поиска нашего материала:&lt;/i&gt; 🧷 Доска имитация бруса, Косой планкен сосна ель, Строганная доска из елиот производителя, Планкен косой архангельский лес, Наличник деревянный сосна, Сухая строганная доска сосна, Строганный брус ель. &lt;/p&gt;</t>
  </si>
  <si>
    <t>&lt;p&gt;Строганный брусок из 🌲 сосны и 🌲 ели, который устанавливает новые стандарты качества 👍 и надежности для строительной индустрии 🏗️✨. &lt;br&gt;
Наша продукция разработана для того, чтобы обеспечить ваш проект непревзойденной прочностью ♻️, долговечностью и 🔅 эстетической привлекательностью.&lt;/p&gt;
&lt;p&gt;&lt;strong&gt;🚀 Наш материал: &lt;/strong&gt;🌲 &lt;br&gt;
🌲 &lt;strong&gt;Порода древесины:&lt;/strong&gt; Сосна &lt;br&gt;
📐 &lt;strong&gt;Толщина:&lt;/strong&gt; 40 мм.&lt;br&gt;
📏 &lt;strong&gt;Ширина:&lt;/strong&gt; 40 мм.&lt;br&gt;
📏 &lt;strong&gt;Длина:&lt;/strong&gt; 3000 мм.&lt;br&gt;
🛒 &lt;strong&gt;Партия:&lt;/strong&gt; r909882372 .&lt;br&gt;
🖌 &lt;strong&gt;Артикул:&lt;/strong&gt; e-9648-p03 .&lt;br&gt;
💦 &lt;strong&gt;Относительная влажность:&lt;/strong&gt; 9,3 %.&lt;/p&gt;
&lt;p&gt;&lt;strong&gt;🛍😌 Смотрите у нас в профиле дополнительно материал:&lt;/strong&gt;&lt;br&gt; Раскладка безсучковая сосна, Раскладка, Доска строганная из ели архангельский лес, Брусок строганный сосна архангельский лес, Имитация бруса ель, Доска половая ель, Планкен прямой сосна, Строганный брус ель архангельский лес. .&lt;/p&gt;
&lt;p&gt;&lt;strong&gt;Наши преимущества:&lt;/strong&gt;&lt;br&gt;
🪵 Материал: Используем высококачественную сосну и ель, которые проходят строгий отбор перед производством 🌲🔍.&lt;br&gt;
💦 Влажность: Контролируемый уровень влажности 12-16% обеспечивает минимальную усадку и предотвращает деформацию в процессе эксплуатации 💧📏.&lt;br&gt;
📐 Размеры: Предлагаем широкий спектр размеров, включая стандартные и нестандартные параметры по запросу, для максимальной адаптации к вашим проектам 📐✂️.&lt;br&gt;
⚒  Обработка: Каждый брусок тщательно строган, что обеспечивает гладкую и качественную поверхность, готовую к использованию без дополнительной обработки ✨🛠.&lt;br&gt;
🌱 Экологичность: Все материалы производятся с учетом принципов устойчивого развития и экологической безопасности 🌍💚.&lt;br&gt;
💰 Эффективность затрат: Наша прямая модель сотрудничества исключает ненужные наценки, предлагая вам оптимальные цены 💸🤝.&lt;br&gt;
💥 Логистическая оптимизация: Быстрая и надежная доставка по Москве и Московской области ускоряет процесс реализации проектов 🚚⏱.&lt;br&gt;
💞 Кастомизация: Мы готовы адаптировать продукцию под специфические требования ваших проектов, включая индивидуальные размеры и специальную обработку 📋✏️.&lt;br&gt;
😌 Консультационная поддержка: Наши специалисты предоставят вам всю необходимую техническую информацию и помогут выбрать оптимальные решения для ваших задач 👩‍💼👨‍💼.&lt;/p&gt;
&lt;p&gt;Приглашаем строительные компании, архитектурные бюро и дизайнерские студии к сотрудничеству. &lt;br&gt;
Гарантируем, что наш строганный брусок 🪵 станет надежной основой для ваших проектов, обеспечивая их успешное и своевременное выполнение 🏡💪.&lt;/p&gt;
&lt;p&gt;👀 😍Посмотрите в профиле что еще представлено на нашем складе:&lt;/p&gt;
&lt;p&gt;💫 Нужны сопутствующие материалы? 🫶 Мы сделаем скидку по коду EP5245 🥳&lt;/p&gt;
&lt;p&gt;☎️ Свяжитесь с нами сегодня, чтобы обсудить, как наша продукция может внести вклад в успех вашего следующего проекта 📲🗓.&lt;/p&gt;&lt;br&gt;
&lt;p&gt;
··································································································································
📌 &lt;i&gt;Используйте теги для поиска нашего материала:&lt;/i&gt; 🧷 Уголок деревянный, Плинтус срощенный из сосны, Планкен скошенный из сосны, Скошенный планкен, Брусок строганный сосна архангельский лес, Половая доска сухая из сосны, Наличник деревянный. &lt;/p&gt;</t>
  </si>
  <si>
    <t>&lt;p&gt;Экологичные пиломатериалы для Вашего дома! 🌲🏡&lt;br&gt;
Заботитесь о природе и качестве материалов для строительства вашего дома? Мы предлагаем экологически чистый строганный брусок из сосны и ели, произведенный с любовью к природе и заботой о вашем комфорте. Более десяти лет на рынке, мы заслужили доверие строителей и дизайнеров, предлагая продукцию высшего качества по выгодным ценам.&lt;/p&gt;
&lt;p&gt;&lt;strong&gt;🚀 Наш материал: &lt;/strong&gt;🌲 &lt;br&gt;
🌲 &lt;strong&gt;Порода древесины:&lt;/strong&gt; Сосна &lt;br&gt;
📐 &lt;strong&gt;Толщина:&lt;/strong&gt; 40 мм.&lt;br&gt;
📏 &lt;strong&gt;Ширина:&lt;/strong&gt; 50 мм.&lt;br&gt;
📏 &lt;strong&gt;Длина:&lt;/strong&gt; 2100 мм.&lt;br&gt;
🛒 &lt;strong&gt;Партия:&lt;/strong&gt; r581403071 .&lt;br&gt;
🖌 &lt;strong&gt;Артикул:&lt;/strong&gt; e-3290-p26 .&lt;br&gt;
💦 &lt;strong&gt;Относительная влажность:&lt;/strong&gt; 10,8 %.&lt;/p&gt;
&lt;p&gt;&lt;strong&gt;🛍😌 Смотрите у нас в профиле дополнительно материал:&lt;/strong&gt;&lt;br&gt; Брусок деревянный строганный сосна, Имитация бруса сосна, Доска сухая строганная из сосны, Планкен прямой/скошенный сосна, Доска строганная из ели сухая, Вагонка штиль из сосны, Сухой брусок строганный из сосны архангельский лес, Наличник из сосны срощенный. .&lt;/p&gt;
&lt;p&gt;💎 &lt;strong&gt;Наши преимущества:&lt;/strong&gt;&lt;br&gt;
🌍 Высокая экологичность и безопасность материалов.&lt;br&gt;
💰 Прямые поставки без посредников – лучшие цены для вас.&lt;br&gt;
📏 Широкий ассортимент размеров и сортов на любой вкус.&lt;br&gt;
🚚 Быстрая доставка по Москве и Московской области, а также удобный самовывоз.&lt;br&gt;
💳 Гибкие условия оплаты и отсрочка платежа для постоянных клиентов.&lt;br&gt;
📦 Бесплатное хранение на складе до 3 месяцев.&lt;/p&gt;
&lt;p&gt;💫 Нужны сопутствующие материалы? 🫶 Мы сделаем скидку по коду EP9854 🥳&lt;/p&gt;
&lt;p&gt;Мы гордимся тем, что можем предложить вам не просто материалы, но и часть нашей заботы о планете. Позвольте вашему дому дышать вместе с природой, выбирая наш строганный брусок для строительства и отделки.&lt;/p&gt;
&lt;p&gt;👀 😍Посмотрите в профиле что еще представлено на нашем складе:&lt;/p&gt;
&lt;p&gt;☎️ Свяжитесь с нами сегодня и узнайте, как мы можем помочь реализовать ваш проект мечты!&lt;/p&gt;&lt;br&gt;
&lt;p&gt;
··································································································································
📌 &lt;i&gt;Используйте теги для поиска нашего материала:&lt;/i&gt; 🧷 Вагонка штиль от производителя, Раскладка сосна, Доска сухая строганная камерной сушки, Брусок деревянный строганный, Планкен косой архангельский лес, Имитация бруса для отделки, Наличник из сосны. &lt;/p&gt;</t>
  </si>
  <si>
    <t>&lt;p&gt;Ваш партнер в мире строительства и ремонта! 🔨✨&lt;/p&gt;
&lt;p&gt;В поисках надежного поставщика пиломатериалов?🔎 Наша компания - ваш надежный партнер уже более 10 лет! &lt;br&gt;
Мы специализируемся 😉 на производстве и поставках строганного бруска из 🌲 сосны и 🌲 ели, предлагая только лучшее для ваших строительных и отделочных проектов.&lt;/p&gt;
&lt;p&gt;&lt;strong&gt;🚀 Наш материал: &lt;/strong&gt;🌲 &lt;br&gt;
🌲 &lt;strong&gt;Порода древесины:&lt;/strong&gt; Сосна &lt;br&gt;
📐 &lt;strong&gt;Толщина:&lt;/strong&gt; 40 мм.&lt;br&gt;
📏 &lt;strong&gt;Ширина:&lt;/strong&gt; 50 мм.&lt;br&gt;
📏 &lt;strong&gt;Длина:&lt;/strong&gt; 2400 мм.&lt;br&gt;
🛒 &lt;strong&gt;Партия:&lt;/strong&gt; r153315703 .&lt;br&gt;
🖌 &lt;strong&gt;Артикул:&lt;/strong&gt; e-3900-p24 .&lt;br&gt;
💦 &lt;strong&gt;Относительная влажность:&lt;/strong&gt; 9,9 %.&lt;/p&gt;
&lt;p&gt;&lt;strong&gt;🛍😌 Смотрите у нас в профиле дополнительно материал:&lt;/strong&gt;&lt;br&gt; Брус строганный, Планкен прямой из ели, Доска строганная сухая сосна, Планкен косой из ели, Прямой планкен ель, Плинтус цельный сосна, Доска блок хаус, Доска сухая строганная в наличии. .&lt;/p&gt;
&lt;p&gt;
🔑 Индивидуальный подход к каждому клиенту.&lt;br&gt;
🌟 Внимание к деталям и профессиональная консультация.&lt;br&gt;
💼 Выгодные условия сотрудничества и дополнительные скидки при крупных заказах.&lt;br&gt;
🕒 Бесплатное хранение вашего заказа на нашем складе до 3 месяцев.&lt;br&gt;
🚛 Удобная и быстрая доставка по Москве и Московской области.&lt;/p&gt;
&lt;p&gt;💫 Нужны сопутствующие материалы? 🫶 Мы сделаем скидку по коду EP6780 🥳&lt;/p&gt;
&lt;p&gt;Наш ассортимент включает в себя разнообразие размеров и сортов, идеально подходящих для любых ваших нужд. Независимо от того, занимаетесь ли вы строительством загородного дома или ремонтом квартиры, у нас есть все, что вам нужно для реализации вашего проекта.&lt;/p&gt;
&lt;p&gt;👀 😍Посмотрите в профиле что еще представлено на нашем складе:&lt;/p&gt;
&lt;p&gt;☎️ Звоните нам сейчас! 😉 Наша команда экспертов готова помочь вам сделать правильный выбор и ответить на любые вопросы.&lt;/p&gt;&lt;br&gt;
&lt;p&gt;
··································································································································
📌 &lt;i&gt;Используйте теги для поиска нашего материала:&lt;/i&gt; 🧷 Доска строганная из ели сухая, Планкен из сосны от производителя, Раскладка хвоя деревянная, Наличник из сосны срощенный, Строганная доска ель от производителя, Планкен прямой/скошенный ель, Половая доска сосна. &lt;/p&gt;</t>
  </si>
  <si>
    <t>&lt;p&gt;🏡 Строганный брусок высшего качества для ваших самых амбициозных проектов! Наш брусок 🪵 — это выбор профессионалов, благодаря его уникальным характеристикам и широкому применению в строительстве и отделке.&lt;/p&gt;
&lt;p&gt;&lt;strong&gt;🚀 Наш материал: &lt;/strong&gt;🌲 &lt;br&gt;
🌲 &lt;strong&gt;Порода древесины:&lt;/strong&gt; Сосна &lt;br&gt;
📐 &lt;strong&gt;Толщина:&lt;/strong&gt; 40 мм.&lt;br&gt;
📏 &lt;strong&gt;Ширина:&lt;/strong&gt; 50 мм.&lt;br&gt;
📏 &lt;strong&gt;Длина:&lt;/strong&gt; 3000 мм.&lt;br&gt;
🛒 &lt;strong&gt;Партия:&lt;/strong&gt; r541064612 .&lt;br&gt;
🖌 &lt;strong&gt;Артикул:&lt;/strong&gt; e-8353-p18 .&lt;br&gt;
💦 &lt;strong&gt;Относительная влажность:&lt;/strong&gt; 10,3 %.&lt;/p&gt;
&lt;p&gt;&lt;strong&gt;🛍😌 Смотрите у нас в профиле дополнительно материал:&lt;/strong&gt;&lt;br&gt; Уголок деревянный, Строганный брус из ели, Европлинтус безсучковый, Раскладка из сосны, Европлинтус, Планкен из ели, Строганный брус сосна, Строганная доска ель. .&lt;/p&gt;&lt;p&gt;
📐 &lt;strong&gt;Точные размеры и идеальная геометрия:&lt;/strong&gt; гарантируем идеальную точность размеров благодаря современным технологиям производства.&lt;br&gt;
💧 &lt;strong&gt;Минимальная влажность:&lt;/strong&gt; брусок имеет влажность 12-16%, что предотвращает деформацию и обеспечивает долговечность конструкций.&lt;br&gt;
🌞 &lt;strong&gt;Высокие теплоизоляционные свойства:&lt;/strong&gt; просушенный материал сохраняет тепло, создавая уют в вашем доме.&lt;br&gt;
🛡 &lt;strong&gt;Устойчивость к внешним факторам:&lt;/strong&gt; обработанный брусок прекрасно впитывает масла и антисептики, защищая от вредителей и гниения.&lt;br&gt;
🌍 Наши пиломатериалы производятся без использования вредных химикатов, что делает их безопасными для вашего здоровья и окружающей среды.&lt;/p&gt;
&lt;p&gt;Идеален для строительства стен, обустройства межкомнатных перегородок, создания уникальных деревянных элементов интерьера и многое другое. &lt;/p&gt;
&lt;p&gt;💫 Нужны сопутствующие материалы? 🫶 Мы сделаем скидку по коду EP6796 🥳&lt;/p&gt;
&lt;p&gt;Мы предлагаем широкий ассортимент размеров и классов бруска, позволяя подобрать идеальный вариант для любого проекта.&lt;/p&gt;
&lt;p&gt;👀 😍Посмотрите в профиле что еще представлено на нашем складе:&lt;/p&gt;
&lt;p&gt;🔥 Свяжитесь с нами уже сегодня, чтобы узнать больше о наших продуктах и специальных предложениях.&lt;/p&gt;&lt;br&gt;
&lt;p&gt;
··································································································································
📌 &lt;i&gt;Используйте теги для поиска нашего материала:&lt;/i&gt; 🧷 Строганный сухой брусок из ели, Планкен скошенный из сосны, Сухой брусок строганный сосна архангельский лес, Вагонка штиль из сосны, Планкен прямой из сосны, Блок хаус архангельский лес, Брусок деревянный строганный. &lt;/p&gt;</t>
  </si>
  <si>
    <t>&lt;p&gt;🚀 Превзойдите ожидания с нашим строганным бруском и выдающимся сервисом! &lt;/p&gt;
&lt;p&gt;Мы превращаем обычные строительные материалы в ключ к реализации вашей мечты! Наш строганный брусок 🪵 из сосны и ели - это не просто основа для вашего строительства, но и обещание долговечности, устойчивости и красоты вашего проекта. С нами вы получаете больше, чем просто пиломатериалы; вы получаете партнера, на которого можно положиться.&lt;/p&gt;
&lt;p&gt;&lt;strong&gt;🚀 Наш материал: &lt;/strong&gt;🌲 &lt;br&gt;
🌲 &lt;strong&gt;Порода древесины:&lt;/strong&gt; Сосна &lt;br&gt;
📐 &lt;strong&gt;Толщина:&lt;/strong&gt; 50 мм.&lt;br&gt;
📏 &lt;strong&gt;Ширина:&lt;/strong&gt; 50 мм.&lt;br&gt;
📏 &lt;strong&gt;Длина:&lt;/strong&gt; 2100 мм.&lt;br&gt;
🛒 &lt;strong&gt;Партия:&lt;/strong&gt; r649675771 .&lt;br&gt;
🖌 &lt;strong&gt;Артикул:&lt;/strong&gt; e-8405-p30 .&lt;br&gt;
💦 &lt;strong&gt;Относительная влажность:&lt;/strong&gt; 10,4 %.&lt;/p&gt;
&lt;p&gt;&lt;strong&gt;🛍😌 Смотрите у нас в профиле дополнительно материал:&lt;/strong&gt;&lt;br&gt; Доска строганная из ели архангельский лес, Вагонка евровагонка, Имитация бруса сосна купить, Имитация бруса ель купить, Брусок деревянный строганный сосна, Доска строганная сосна, Брусок деревянный строганный ель, Строганный брус купить. .&lt;/p&gt;
&lt;p&gt;
🌟 &lt;strong&gt;Эксклюзивное качество:&lt;/strong&gt; Каждый брусок отвечает самым высоким стандартам качества и экологичности.&lt;br&gt;
💼 &lt;strong&gt;Десятилетие доверия:&lt;/strong&gt; Мы гордимся нашим многолетним опытом и репутацией надежного производителя.&lt;br&gt;
💡 &lt;strong&gt;Инновационный подход:&lt;/strong&gt; Используем последние технологии для обеспечения лучших характеристик наших продуктов.&lt;br&gt;
📈 &lt;strong&gt;Ваш экономический выигрыш:&lt;/strong&gt; Мы предлагаем конкурентоспособные цены и выгодные условия сотрудничества, включая скидки и отсрочку платежа.&lt;br&gt;
🌍 &lt;strong&gt;Бережем природу:&lt;/strong&gt; Наша продукция — это выбор в пользу устойчивого развития и заботы о окружающей среде.&lt;br&gt;
🔄 &lt;strong&gt;Гибкость и удобство:&lt;/strong&gt; От быстрой доставки до бесплатного хранения и индивидуальных консультаций - мы нацелены на максимальное удобство для вас.&lt;/p&gt;
&lt;p&gt;Мы не просто продаем брусок; мы предлагаем решения, которые делают ваше строительство проще, быстрее и экономичнее.&lt;/p&gt;
&lt;p&gt;👀 😍Посмотрите в профиле что еще представлено на нашем складе:&lt;/p&gt;
&lt;p&gt;💫 Нужны сопутствующие материалы? 🫶 Мы сделаем скидку по коду EP0320 🥳&lt;/p&gt;
☎️ Ждем ваших звонков! Наша команда готова обсудить ваши планы и предложить лучшие решения для их реализации.&lt;/p&gt;&lt;br&gt;
&lt;p&gt;
··································································································································
📌 &lt;i&gt;Используйте теги для поиска нашего материала:&lt;/i&gt; 🧷 Брусок строганный из ели архангельский лес, Строганный брус из сосны, Имитация бруса, Брусок деревянный строганный сосна, Евровагонка ель сосна, Сухой брус строганный из ели, Евровагонка сосна. &lt;/p&gt;</t>
  </si>
  <si>
    <t>&lt;p&gt;🤗 Постройте свое будущее с первоклассным строганным бруском 🪓 !&lt;/p&gt;
&lt;p&gt;🌎🚀 В мире, где качество и надежность становятся решающими, предлагаем вам идеальное решение для ваших строительных и отделочных проектов. &lt;br&gt;
Наш строганный брусок из 🌲 сосны и 🌲 ели — это не просто материал, это основа для создания прочных и красивых сооружений, которые будут радовать вас и ваших близких годами.&lt;/p&gt;
&lt;p&gt;&lt;strong&gt;🚀 Наш материал: &lt;/strong&gt;🌲 &lt;br&gt;
🌲 &lt;strong&gt;Порода древесины:&lt;/strong&gt; Сосна &lt;br&gt;
📐 &lt;strong&gt;Толщина:&lt;/strong&gt; 50 мм.&lt;br&gt;
📏 &lt;strong&gt;Ширина:&lt;/strong&gt; 50 мм.&lt;br&gt;
📏 &lt;strong&gt;Длина:&lt;/strong&gt; 2400 мм.&lt;br&gt;
🛒 &lt;strong&gt;Партия:&lt;/strong&gt; r267759478 .&lt;br&gt;
🖌 &lt;strong&gt;Артикул:&lt;/strong&gt; e-0791-p08 .&lt;br&gt;
💦 &lt;strong&gt;Относительная влажность:&lt;/strong&gt; 11,5 %.&lt;/p&gt;
&lt;p&gt;&lt;strong&gt;🛍😌 Смотрите у нас в профиле дополнительно материал:&lt;/strong&gt;&lt;br&gt; Плинтус срощенный из сосны, Скошенный планкен ель, Прямой планкен ель сосна, Плинтус напольный, Половая доска сухая ель, Имитация бруса купить сосна, Сухая строганная доска ель, Имитация бруса для отделки. .&lt;/p&gt;
&lt;p&gt;💎 &lt;strong&gt;Почему наш брусок 🪵 — ваш лучший выбор?&lt;/strong&gt;&lt;br&gt;
✨ Превосходное качество: Мы используем только лучшую древесину, обеспечивая высокую прочность и долговечность наших пиломатериалов.&lt;br&gt;
✨ Экологически чистый продукт: Наша продукция производится с учетом всех экологических стандартов, что делает ее безопасной для вашего здоровья и окружающей среды.&lt;br&gt;
✨ Выгодные цены: Работая напрямую без посредников, мы предлагаем вам лучшие цены на рынке.&lt;br&gt;
✨ Гибкие условия сотрудничества: Мы предлагаем удобные условия оплаты и возможность отсрочки платежа для наших постоянных клиентов.&lt;br&gt;
✨ Широкий ассортимент: В нашем каталоге вы найдете брусок различных размеров и сортов, подходящий для любых строительных нужд.&lt;/p&gt;
&lt;p&gt;👀 😍Посмотрите в профиле что еще представлено на нашем складе:&lt;/p&gt;
&lt;p&gt;💫 Нужны сопутствующие материалы? 🫶 Мы сделаем скидку по коду EP0460 🥳&lt;/p&gt;
&lt;p&gt;👌 Мы гарантируем не только качество нашей продукции, 🥇 но и индивидуальный подход к каждому клиенту, помогая вам выбрать идеальный материал для реализации ваших самых смелых идей.&lt;br&gt;
☎️ Свяжитесь с нами уже сегодня, чтобы обсудить детали вашего проекта и узнать больше о специальных предложениях и акциях!&lt;/p&gt;&lt;br&gt;
&lt;p&gt;
··································································································································
📌 &lt;i&gt;Используйте теги для поиска нашего материала:&lt;/i&gt; 🧷 Доска строганная сосна, Брусок строганный, Сухие строганные доски из ели, Скошенный планкен, Евровагонка хвоя, Косой планкен от производителя, Строганная доска из сосны. &lt;/p&gt;</t>
  </si>
  <si>
    <t>&lt;p&gt;Строганный брусок из 🌲 сосны и 🌲 ели, который устанавливает новые стандарты качества 👍 и надежности для строительной индустрии 🏗️✨. &lt;br&gt;
Наша продукция разработана для того, чтобы обеспечить ваш проект непревзойденной прочностью ♻️, долговечностью и 🔅 эстетической привлекательностью.&lt;/p&gt;
&lt;p&gt;&lt;strong&gt;🚀 Наш материал: &lt;/strong&gt;🌲 &lt;br&gt;
🌲 &lt;strong&gt;Порода древесины:&lt;/strong&gt; Сосна &lt;br&gt;
📐 &lt;strong&gt;Толщина:&lt;/strong&gt; 50 мм.&lt;br&gt;
📏 &lt;strong&gt;Ширина:&lt;/strong&gt; 50 мм.&lt;br&gt;
📏 &lt;strong&gt;Длина:&lt;/strong&gt; 3000 мм.&lt;br&gt;
🛒 &lt;strong&gt;Партия:&lt;/strong&gt; r943347259 .&lt;br&gt;
🖌 &lt;strong&gt;Артикул:&lt;/strong&gt; e-5610-p10 .&lt;br&gt;
💦 &lt;strong&gt;Относительная влажность:&lt;/strong&gt; 8,8 %.&lt;/p&gt;
&lt;p&gt;&lt;strong&gt;🛍😌 Смотрите у нас в профиле дополнительно материал:&lt;/strong&gt;&lt;br&gt; Брусок сухой строганный, Брусок строганный профилированный, Брусок сухой строганный ель, Планкен косой из ели, Раскладка безсучковая сосна, Строганный сухой брусок сосна, Половая доска сухая из сосны, Сухой брусок строганный из сосны архангельский лес. .&lt;/p&gt;
&lt;p&gt;&lt;strong&gt;Наши преимущества:&lt;/strong&gt;&lt;br&gt;
🪵 Материал: Используем высококачественную сосну и ель, которые проходят строгий отбор перед производством 🌲🔍.&lt;br&gt;
💦 Влажность: Контролируемый уровень влажности 12-16% обеспечивает минимальную усадку и предотвращает деформацию в процессе эксплуатации 💧📏.&lt;br&gt;
📐 Размеры: Предлагаем широкий спектр размеров, включая стандартные и нестандартные параметры по запросу, для максимальной адаптации к вашим проектам 📐✂️.&lt;br&gt;
⚒  Обработка: Каждый брусок тщательно строган, что обеспечивает гладкую и качественную поверхность, готовую к использованию без дополнительной обработки ✨🛠.&lt;br&gt;
🌱 Экологичность: Все материалы производятся с учетом принципов устойчивого развития и экологической безопасности 🌍💚.&lt;br&gt;
💰 Эффективность затрат: Наша прямая модель сотрудничества исключает ненужные наценки, предлагая вам оптимальные цены 💸🤝.&lt;br&gt;
💥 Логистическая оптимизация: Быстрая и надежная доставка по Москве и Московской области ускоряет процесс реализации проектов 🚚⏱.&lt;br&gt;
💞 Кастомизация: Мы готовы адаптировать продукцию под специфические требования ваших проектов, включая индивидуальные размеры и специальную обработку 📋✏️.&lt;br&gt;
😌 Консультационная поддержка: Наши специалисты предоставят вам всю необходимую техническую информацию и помогут выбрать оптимальные решения для ваших задач 👩‍💼👨‍💼.&lt;/p&gt;
&lt;p&gt;Приглашаем строительные компании, архитектурные бюро и дизайнерские студии к сотрудничеству. &lt;br&gt;
Гарантируем, что наш строганный брусок 🪵 станет надежной основой для ваших проектов, обеспечивая их успешное и своевременное выполнение 🏡💪.&lt;/p&gt;
&lt;p&gt;👀 😍Посмотрите в профиле что еще представлено на нашем складе:&lt;/p&gt;
&lt;p&gt;💫 Нужны сопутствующие материалы? 🫶 Мы сделаем скидку по коду EP2767 🥳&lt;/p&gt;
&lt;p&gt;☎️ Свяжитесь с нами сегодня, чтобы обсудить, как наша продукция может внести вклад в успех вашего следующего проекта 📲🗓.&lt;/p&gt;&lt;br&gt;
&lt;p&gt;
··································································································································
📌 &lt;i&gt;Используйте теги для поиска нашего материала:&lt;/i&gt; 🧷 Доска строганная сосна,ель, Евровагонка ель, Блок хаус из хвойных пород, Наличник для дверей из сосны, Доска сухая строганная из сосны архангельский лес, Уголок деревянный гладкий, Брусок строганный из ели. &lt;/p&gt;</t>
  </si>
  <si>
    <t>&lt;p&gt;Экологичные пиломатериалы для Вашего дома! 🌲🏡&lt;br&gt;
Заботитесь о природе и качестве материалов для строительства вашего дома? Мы предлагаем экологически чистый строганный брусок из сосны и ели, произведенный с любовью к природе и заботой о вашем комфорте. Более десяти лет на рынке, мы заслужили доверие строителей и дизайнеров, предлагая продукцию высшего качества по выгодным ценам.&lt;/p&gt;
&lt;p&gt;&lt;strong&gt;🚀 Наш материал: &lt;/strong&gt;🌲 &lt;br&gt;
🌲 &lt;strong&gt;Порода древесины:&lt;/strong&gt; Сосна &lt;br&gt;
📐 &lt;strong&gt;Толщина:&lt;/strong&gt; 50 мм.&lt;br&gt;
📏 &lt;strong&gt;Ширина:&lt;/strong&gt; 70 мм.&lt;br&gt;
📏 &lt;strong&gt;Длина:&lt;/strong&gt; 2100 мм.&lt;br&gt;
🛒 &lt;strong&gt;Партия:&lt;/strong&gt; r822077579 .&lt;br&gt;
🖌 &lt;strong&gt;Артикул:&lt;/strong&gt; e-0882-p99 .&lt;br&gt;
💦 &lt;strong&gt;Относительная влажность:&lt;/strong&gt; 11,2 %.&lt;/p&gt;
&lt;p&gt;&lt;strong&gt;🛍😌 Смотрите у нас в профиле дополнительно материал:&lt;/strong&gt;&lt;br&gt; Брусок строганный из сосны, Уголок деревянный без сучков, Брусок сухой строганный ель, Сухая строганная доска из сосны, Брусок деревянный строганный ель, Евровагонка ель, Брусок строганный, Планкен косой из ели. .&lt;/p&gt;
&lt;p&gt;💎 &lt;strong&gt;Наши преимущества:&lt;/strong&gt;&lt;br&gt;
🌍 Высокая экологичность и безопасность материалов.&lt;br&gt;
💰 Прямые поставки без посредников – лучшие цены для вас.&lt;br&gt;
📏 Широкий ассортимент размеров и сортов на любой вкус.&lt;br&gt;
🚚 Быстрая доставка по Москве и Московской области, а также удобный самовывоз.&lt;br&gt;
💳 Гибкие условия оплаты и отсрочка платежа для постоянных клиентов.&lt;br&gt;
📦 Бесплатное хранение на складе до 3 месяцев.&lt;/p&gt;
&lt;p&gt;💫 Нужны сопутствующие материалы? 🫶 Мы сделаем скидку по коду EP5689 🥳&lt;/p&gt;
&lt;p&gt;Мы гордимся тем, что можем предложить вам не просто материалы, но и часть нашей заботы о планете. Позвольте вашему дому дышать вместе с природой, выбирая наш строганный брусок для строительства и отделки.&lt;/p&gt;
&lt;p&gt;👀 😍Посмотрите в профиле что еще представлено на нашем складе:&lt;/p&gt;
&lt;p&gt;☎️ Свяжитесь с нами сегодня и узнайте, как мы можем помочь реализовать ваш проект мечты!&lt;/p&gt;&lt;br&gt;
&lt;p&gt;
··································································································································
📌 &lt;i&gt;Используйте теги для поиска нашего материала:&lt;/i&gt; 🧷 Сухие строганные доски из сосны, Доска строганная из сосны сухая, Доска строганная камерной сушки, Доска сухая строганная в Мск и МО, Доска сухая строганная в наличии, Плинтус срощенный сосна, Вагонка штиль ель. &lt;/p&gt;</t>
  </si>
  <si>
    <t>&lt;p&gt;Ваш партнер в мире строительства и ремонта! 🔨✨&lt;/p&gt;
&lt;p&gt;В поисках надежного поставщика пиломатериалов?🔎 Наша компания - ваш надежный партнер уже более 10 лет! &lt;br&gt;
Мы специализируемся 😉 на производстве и поставках строганного бруска из 🌲 сосны и 🌲 ели, предлагая только лучшее для ваших строительных и отделочных проектов.&lt;/p&gt;
&lt;p&gt;&lt;strong&gt;🚀 Наш материал: &lt;/strong&gt;🌲 &lt;br&gt;
🌲 &lt;strong&gt;Порода древесины:&lt;/strong&gt; Сосна &lt;br&gt;
📐 &lt;strong&gt;Толщина:&lt;/strong&gt; 50 мм.&lt;br&gt;
📏 &lt;strong&gt;Ширина:&lt;/strong&gt; 70 мм.&lt;br&gt;
📏 &lt;strong&gt;Длина:&lt;/strong&gt; 2400 мм.&lt;br&gt;
🛒 &lt;strong&gt;Партия:&lt;/strong&gt; r138034190 .&lt;br&gt;
🖌 &lt;strong&gt;Артикул:&lt;/strong&gt; e-8273-p07 .&lt;br&gt;
💦 &lt;strong&gt;Относительная влажность:&lt;/strong&gt; 9,6 %.&lt;/p&gt;
&lt;p&gt;&lt;strong&gt;🛍😌 Смотрите у нас в профиле дополнительно материал:&lt;/strong&gt;&lt;br&gt; Доска пола ель, Брусок деревянный строганный ель, Планкен прямой сосна, Брус строганный ель архангельский лес, Наличник срощенный, Доска строганная с доставкой, Блок хаус архангельский лес, Брус строганный сосна архангельский лес. .&lt;/p&gt;
&lt;p&gt;
🔑 Индивидуальный подход к каждому клиенту.&lt;br&gt;
🌟 Внимание к деталям и профессиональная консультация.&lt;br&gt;
💼 Выгодные условия сотрудничества и дополнительные скидки при крупных заказах.&lt;br&gt;
🕒 Бесплатное хранение вашего заказа на нашем складе до 3 месяцев.&lt;br&gt;
🚛 Удобная и быстрая доставка по Москве и Московской области.&lt;/p&gt;
&lt;p&gt;💫 Нужны сопутствующие материалы? 🫶 Мы сделаем скидку по коду EP1502 🥳&lt;/p&gt;
&lt;p&gt;Наш ассортимент включает в себя разнообразие размеров и сортов, идеально подходящих для любых ваших нужд. Независимо от того, занимаетесь ли вы строительством загородного дома или ремонтом квартиры, у нас есть все, что вам нужно для реализации вашего проекта.&lt;/p&gt;
&lt;p&gt;👀 😍Посмотрите в профиле что еще представлено на нашем складе:&lt;/p&gt;
&lt;p&gt;☎️ Звоните нам сейчас! 😉 Наша команда экспертов готова помочь вам сделать правильный выбор и ответить на любые вопросы.&lt;/p&gt;&lt;br&gt;
&lt;p&gt;
··································································································································
📌 &lt;i&gt;Используйте теги для поиска нашего материала:&lt;/i&gt; 🧷 Строганный брусок сосна архангельский лес, Строганная доска из сосны архангельский лес, Брусок сухой строганный, Брус строганный ель архангельский лес, Уголок из сосны, Доска строганная ель архангельский лес, Наличник для дверей. &lt;/p&gt;</t>
  </si>
  <si>
    <t>&lt;p&gt;🏡 Строганный брусок высшего качества для ваших самых амбициозных проектов! Наш брусок 🪵 — это выбор профессионалов, благодаря его уникальным характеристикам и широкому применению в строительстве и отделке.&lt;/p&gt;
&lt;p&gt;&lt;strong&gt;🚀 Наш материал: &lt;/strong&gt;🌲 &lt;br&gt;
🌲 &lt;strong&gt;Порода древесины:&lt;/strong&gt; Сосна &lt;br&gt;
📐 &lt;strong&gt;Толщина:&lt;/strong&gt; 50 мм.&lt;br&gt;
📏 &lt;strong&gt;Ширина:&lt;/strong&gt; 70 мм.&lt;br&gt;
📏 &lt;strong&gt;Длина:&lt;/strong&gt; 3000 мм.&lt;br&gt;
🛒 &lt;strong&gt;Партия:&lt;/strong&gt; r933201701 .&lt;br&gt;
🖌 &lt;strong&gt;Артикул:&lt;/strong&gt; e-5754-p47 .&lt;br&gt;
💦 &lt;strong&gt;Относительная влажность:&lt;/strong&gt; 9,2 %.&lt;/p&gt;
&lt;p&gt;&lt;strong&gt;🛍😌 Смотрите у нас в профиле дополнительно материал:&lt;/strong&gt;&lt;br&gt; Сухой брусок строганный из ели архангельский лес, Имитация бруса ель, Планкен косой от производителя, Доска строганная из ели, Скошенный планкен из сосны, Евровагонка ель, Брус строганный ель, Раскладка без сучков. .&lt;/p&gt;&lt;p&gt;
📐 &lt;strong&gt;Точные размеры и идеальная геометрия:&lt;/strong&gt; гарантируем идеальную точность размеров благодаря современным технологиям производства.&lt;br&gt;
💧 &lt;strong&gt;Минимальная влажность:&lt;/strong&gt; брусок имеет влажность 12-16%, что предотвращает деформацию и обеспечивает долговечность конструкций.&lt;br&gt;
🌞 &lt;strong&gt;Высокие теплоизоляционные свойства:&lt;/strong&gt; просушенный материал сохраняет тепло, создавая уют в вашем доме.&lt;br&gt;
🛡 &lt;strong&gt;Устойчивость к внешним факторам:&lt;/strong&gt; обработанный брусок прекрасно впитывает масла и антисептики, защищая от вредителей и гниения.&lt;br&gt;
🌍 Наши пиломатериалы производятся без использования вредных химикатов, что делает их безопасными для вашего здоровья и окружающей среды.&lt;/p&gt;
&lt;p&gt;Идеален для строительства стен, обустройства межкомнатных перегородок, создания уникальных деревянных элементов интерьера и многое другое. &lt;/p&gt;
&lt;p&gt;💫 Нужны сопутствующие материалы? 🫶 Мы сделаем скидку по коду EP5572 🥳&lt;/p&gt;
&lt;p&gt;Мы предлагаем широкий ассортимент размеров и классов бруска, позволяя подобрать идеальный вариант для любого проекта.&lt;/p&gt;
&lt;p&gt;👀 😍Посмотрите в профиле что еще представлено на нашем складе:&lt;/p&gt;
&lt;p&gt;🔥 Свяжитесь с нами уже сегодня, чтобы узнать больше о наших продуктах и специальных предложениях.&lt;/p&gt;&lt;br&gt;
&lt;p&gt;
··································································································································
📌 &lt;i&gt;Используйте теги для поиска нашего материала:&lt;/i&gt; 🧷 Раскладка бессучковая сосна, Планкен косой от производителя, Плинтус деревянный напольный, Сухой брусок строганный сосна архангельский лес, Брусок строганный ель архангельский лес, Сухой брус строганный из сосны, Доска строганная. &lt;/p&gt;</t>
  </si>
  <si>
    <t>&lt;p&gt;🚀 Превзойдите ожидания с нашим строганным бруском и выдающимся сервисом! &lt;/p&gt;
&lt;p&gt;Мы превращаем обычные строительные материалы в ключ к реализации вашей мечты! Наш строганный брусок 🪵 из сосны и ели - это не просто основа для вашего строительства, но и обещание долговечности, устойчивости и красоты вашего проекта. С нами вы получаете больше, чем просто пиломатериалы; вы получаете партнера, на которого можно положиться.&lt;/p&gt;
&lt;p&gt;&lt;strong&gt;🚀 Наш материал: &lt;/strong&gt;🌲 &lt;br&gt;
🌲 &lt;strong&gt;Порода древесины:&lt;/strong&gt; Сосна &lt;br&gt;
📐 &lt;strong&gt;Толщина:&lt;/strong&gt; 20 мм.&lt;br&gt;
📏 &lt;strong&gt;Ширина:&lt;/strong&gt; 30 мм.&lt;br&gt;
📏 &lt;strong&gt;Длина:&lt;/strong&gt; 2100 мм.&lt;br&gt;
🛒 &lt;strong&gt;Партия:&lt;/strong&gt; r749433866 .&lt;br&gt;
🖌 &lt;strong&gt;Артикул:&lt;/strong&gt; e-4404-p56 .&lt;br&gt;
💦 &lt;strong&gt;Относительная влажность:&lt;/strong&gt; 8,9 %.&lt;/p&gt;
&lt;p&gt;&lt;strong&gt;🛍😌 Смотрите у нас в профиле дополнительно материал:&lt;/strong&gt;&lt;br&gt; Доска строганная сосна любой размер, Планкен из ели, Строганная доска сосна от производителя, Доска блок хаус, Евровагонка сосна ель, Строганная доска из ели, Строганная доска из сосны, Раскладка сосна. .&lt;/p&gt;
&lt;p&gt;
🌟 &lt;strong&gt;Эксклюзивное качество:&lt;/strong&gt; Каждый брусок отвечает самым высоким стандартам качества и экологичности.&lt;br&gt;
💼 &lt;strong&gt;Десятилетие доверия:&lt;/strong&gt; Мы гордимся нашим многолетним опытом и репутацией надежного производителя.&lt;br&gt;
💡 &lt;strong&gt;Инновационный подход:&lt;/strong&gt; Используем последние технологии для обеспечения лучших характеристик наших продуктов.&lt;br&gt;
📈 &lt;strong&gt;Ваш экономический выигрыш:&lt;/strong&gt; Мы предлагаем конкурентоспособные цены и выгодные условия сотрудничества, включая скидки и отсрочку платежа.&lt;br&gt;
🌍 &lt;strong&gt;Бережем природу:&lt;/strong&gt; Наша продукция — это выбор в пользу устойчивого развития и заботы о окружающей среде.&lt;br&gt;
🔄 &lt;strong&gt;Гибкость и удобство:&lt;/strong&gt; От быстрой доставки до бесплатного хранения и индивидуальных консультаций - мы нацелены на максимальное удобство для вас.&lt;/p&gt;
&lt;p&gt;Мы не просто продаем брусок; мы предлагаем решения, которые делают ваше строительство проще, быстрее и экономичнее.&lt;/p&gt;
&lt;p&gt;👀 😍Посмотрите в профиле что еще представлено на нашем складе:&lt;/p&gt;
&lt;p&gt;💫 Нужны сопутствующие материалы? 🫶 Мы сделаем скидку по коду EP5748 🥳&lt;/p&gt;
☎️ Ждем ваших звонков! Наша команда готова обсудить ваши планы и предложить лучшие решения для их реализации.&lt;/p&gt;&lt;br&gt;
&lt;p&gt;
··································································································································
📌 &lt;i&gt;Используйте теги для поиска нашего материала:&lt;/i&gt; 🧷 Вагонка штиль купить, Планкен прямой/скошенный сосна, Доска для пола, Строганная доска ель камерной сушки, Половая доска из сосны , Строганная доска из елиот производителя, Вагонка евровагонка. &lt;/p&gt;</t>
  </si>
  <si>
    <t>&lt;p&gt;🤗 Постройте свое будущее с первоклассным строганным бруском 🪓 !&lt;/p&gt;
&lt;p&gt;🌎🚀 В мире, где качество и надежность становятся решающими, предлагаем вам идеальное решение для ваших строительных и отделочных проектов. &lt;br&gt;
Наш строганный брусок из 🌲 сосны и 🌲 ели — это не просто материал, это основа для создания прочных и красивых сооружений, которые будут радовать вас и ваших близких годами.&lt;/p&gt;
&lt;p&gt;&lt;strong&gt;🚀 Наш материал: &lt;/strong&gt;🌲 &lt;br&gt;
🌲 &lt;strong&gt;Порода древесины:&lt;/strong&gt; Сосна &lt;br&gt;
📐 &lt;strong&gt;Толщина:&lt;/strong&gt; 20 мм.&lt;br&gt;
📏 &lt;strong&gt;Ширина:&lt;/strong&gt; 30 мм.&lt;br&gt;
📏 &lt;strong&gt;Длина:&lt;/strong&gt; 2400 мм.&lt;br&gt;
🛒 &lt;strong&gt;Партия:&lt;/strong&gt; r901364894 .&lt;br&gt;
🖌 &lt;strong&gt;Артикул:&lt;/strong&gt; e-2866-p23 .&lt;br&gt;
💦 &lt;strong&gt;Относительная влажность:&lt;/strong&gt; 11,4 %.&lt;/p&gt;
&lt;p&gt;&lt;strong&gt;🛍😌 Смотрите у нас в профиле дополнительно материал:&lt;/strong&gt;&lt;br&gt; Строганный сухой брусок ель, Наличник деревянный, Брусок строганный ель архангельский лес, Планкен прямой из ели, Брус строганный ель, Планкен косой из сосны, Доска строганная камерной сушки, Сухой брус строганный из сосны. .&lt;/p&gt;
&lt;p&gt;💎 &lt;strong&gt;Почему наш брусок 🪵 — ваш лучший выбор?&lt;/strong&gt;&lt;br&gt;
✨ Превосходное качество: Мы используем только лучшую древесину, обеспечивая высокую прочность и долговечность наших пиломатериалов.&lt;br&gt;
✨ Экологически чистый продукт: Наша продукция производится с учетом всех экологических стандартов, что делает ее безопасной для вашего здоровья и окружающей среды.&lt;br&gt;
✨ Выгодные цены: Работая напрямую без посредников, мы предлагаем вам лучшие цены на рынке.&lt;br&gt;
✨ Гибкие условия сотрудничества: Мы предлагаем удобные условия оплаты и возможность отсрочки платежа для наших постоянных клиентов.&lt;br&gt;
✨ Широкий ассортимент: В нашем каталоге вы найдете брусок различных размеров и сортов, подходящий для любых строительных нужд.&lt;/p&gt;
&lt;p&gt;👀 😍Посмотрите в профиле что еще представлено на нашем складе:&lt;/p&gt;
&lt;p&gt;💫 Нужны сопутствующие материалы? 🫶 Мы сделаем скидку по коду EP1289 🥳&lt;/p&gt;
&lt;p&gt;👌 Мы гарантируем не только качество нашей продукции, 🥇 но и индивидуальный подход к каждому клиенту, помогая вам выбрать идеальный материал для реализации ваших самых смелых идей.&lt;br&gt;
☎️ Свяжитесь с нами уже сегодня, чтобы обсудить детали вашего проекта и узнать больше о специальных предложениях и акциях!&lt;/p&gt;&lt;br&gt;
&lt;p&gt;
··································································································································
📌 &lt;i&gt;Используйте теги для поиска нашего материала:&lt;/i&gt; 🧷 Брус строганный ель архангельский лес, Планкен прямой из сосны, Доска строганная камерной сушки, Строганная доска из сосны в наличии, Брусок строганный из ели, Наличник уголок на дверь, Строганный брусок сосна. &lt;/p&gt;</t>
  </si>
  <si>
    <t>&lt;p&gt;Строганный брусок из 🌲 сосны и 🌲 ели, который устанавливает новые стандарты качества 👍 и надежности для строительной индустрии 🏗️✨. &lt;br&gt;
Наша продукция разработана для того, чтобы обеспечить ваш проект непревзойденной прочностью ♻️, долговечностью и 🔅 эстетической привлекательностью.&lt;/p&gt;
&lt;p&gt;&lt;strong&gt;🚀 Наш материал: &lt;/strong&gt;🌲 &lt;br&gt;
🌲 &lt;strong&gt;Порода древесины:&lt;/strong&gt; Сосна &lt;br&gt;
📐 &lt;strong&gt;Толщина:&lt;/strong&gt; 20 мм.&lt;br&gt;
📏 &lt;strong&gt;Ширина:&lt;/strong&gt; 30 мм.&lt;br&gt;
📏 &lt;strong&gt;Длина:&lt;/strong&gt; 3000 мм.&lt;br&gt;
🛒 &lt;strong&gt;Партия:&lt;/strong&gt; r479132973 .&lt;br&gt;
🖌 &lt;strong&gt;Артикул:&lt;/strong&gt; e-9949-p86 .&lt;br&gt;
💦 &lt;strong&gt;Относительная влажность:&lt;/strong&gt; 10,3 %.&lt;/p&gt;
&lt;p&gt;&lt;strong&gt;🛍😌 Смотрите у нас в профиле дополнительно материал:&lt;/strong&gt;&lt;br&gt; Наличник безсучковый, Половая доска сухая из сосны, Строганная доска сосна от производителя, Брус сухой строганный, Европлинтус безсучковый, Прямой планкен из ели, Сухой брусок строганный из сосны архангельский лес, Доска пола из сосны. .&lt;/p&gt;
&lt;p&gt;&lt;strong&gt;Наши преимущества:&lt;/strong&gt;&lt;br&gt;
🪵 Материал: Используем высококачественную сосну и ель, которые проходят строгий отбор перед производством 🌲🔍.&lt;br&gt;
💦 Влажность: Контролируемый уровень влажности 12-16% обеспечивает минимальную усадку и предотвращает деформацию в процессе эксплуатации 💧📏.&lt;br&gt;
📐 Размеры: Предлагаем широкий спектр размеров, включая стандартные и нестандартные параметры по запросу, для максимальной адаптации к вашим проектам 📐✂️.&lt;br&gt;
⚒  Обработка: Каждый брусок тщательно строган, что обеспечивает гладкую и качественную поверхность, готовую к использованию без дополнительной обработки ✨🛠.&lt;br&gt;
🌱 Экологичность: Все материалы производятся с учетом принципов устойчивого развития и экологической безопасности 🌍💚.&lt;br&gt;
💰 Эффективность затрат: Наша прямая модель сотрудничества исключает ненужные наценки, предлагая вам оптимальные цены 💸🤝.&lt;br&gt;
💥 Логистическая оптимизация: Быстрая и надежная доставка по Москве и Московской области ускоряет процесс реализации проектов 🚚⏱.&lt;br&gt;
💞 Кастомизация: Мы готовы адаптировать продукцию под специфические требования ваших проектов, включая индивидуальные размеры и специальную обработку 📋✏️.&lt;br&gt;
😌 Консультационная поддержка: Наши специалисты предоставят вам всю необходимую техническую информацию и помогут выбрать оптимальные решения для ваших задач 👩‍💼👨‍💼.&lt;/p&gt;
&lt;p&gt;Приглашаем строительные компании, архитектурные бюро и дизайнерские студии к сотрудничеству. &lt;br&gt;
Гарантируем, что наш строганный брусок 🪵 станет надежной основой для ваших проектов, обеспечивая их успешное и своевременное выполнение 🏡💪.&lt;/p&gt;
&lt;p&gt;👀 😍Посмотрите в профиле что еще представлено на нашем складе:&lt;/p&gt;
&lt;p&gt;💫 Нужны сопутствующие материалы? 🫶 Мы сделаем скидку по коду EP8391 🥳&lt;/p&gt;
&lt;p&gt;☎️ Свяжитесь с нами сегодня, чтобы обсудить, как наша продукция может внести вклад в успех вашего следующего проекта 📲🗓.&lt;/p&gt;&lt;br&gt;
&lt;p&gt;
··································································································································
📌 &lt;i&gt;Используйте теги для поиска нашего материала:&lt;/i&gt; 🧷 Доска сухая строганная сосна, Имитация бруса ель, Доска строганная сухая сосна, Имитация бруса ель купить, Планкен прямой/скошенный ель, Доска строганная ель, . &lt;/p&gt;</t>
  </si>
  <si>
    <t>&lt;p&gt;Экологичные пиломатериалы для Вашего дома! 🌲🏡&lt;br&gt;
Заботитесь о природе и качестве материалов для строительства вашего дома? Мы предлагаем экологически чистый строганный брусок из сосны и ели, произведенный с любовью к природе и заботой о вашем комфорте. Более десяти лет на рынке, мы заслужили доверие строителей и дизайнеров, предлагая продукцию высшего качества по выгодным ценам.&lt;/p&gt;
&lt;p&gt;&lt;strong&gt;🚀 Наш материал: &lt;/strong&gt;🌲 &lt;br&gt;
🌲 &lt;strong&gt;Порода древесины:&lt;/strong&gt; Сосна &lt;br&gt;
📐 &lt;strong&gt;Толщина:&lt;/strong&gt; 20 мм.&lt;br&gt;
📏 &lt;strong&gt;Ширина:&lt;/strong&gt; 40 мм.&lt;br&gt;
📏 &lt;strong&gt;Длина:&lt;/strong&gt; 2100 мм.&lt;br&gt;
🛒 &lt;strong&gt;Партия:&lt;/strong&gt; r599771283 .&lt;br&gt;
🖌 &lt;strong&gt;Артикул:&lt;/strong&gt; e-4195-p46 .&lt;br&gt;
💦 &lt;strong&gt;Относительная влажность:&lt;/strong&gt; 11 %.&lt;/p&gt;
&lt;p&gt;&lt;strong&gt;🛍😌 Смотрите у нас в профиле дополнительно материал:&lt;/strong&gt;&lt;br&gt; Половая доска сухая из сосны, Раскладка без сучков, Евровагонка ель сосна, Вагонка штиль из сосны, Косой планкен из ели, Брусок сухой строганный ель, Имитация бруса ель, Сухая строганная доска из ели. .&lt;/p&gt;
&lt;p&gt;💎 &lt;strong&gt;Наши преимущества:&lt;/strong&gt;&lt;br&gt;
🌍 Высокая экологичность и безопасность материалов.&lt;br&gt;
💰 Прямые поставки без посредников – лучшие цены для вас.&lt;br&gt;
📏 Широкий ассортимент размеров и сортов на любой вкус.&lt;br&gt;
🚚 Быстрая доставка по Москве и Московской области, а также удобный самовывоз.&lt;br&gt;
💳 Гибкие условия оплаты и отсрочка платежа для постоянных клиентов.&lt;br&gt;
📦 Бесплатное хранение на складе до 3 месяцев.&lt;/p&gt;
&lt;p&gt;💫 Нужны сопутствующие материалы? 🫶 Мы сделаем скидку по коду EP0876 🥳&lt;/p&gt;
&lt;p&gt;Мы гордимся тем, что можем предложить вам не просто материалы, но и часть нашей заботы о планете. Позвольте вашему дому дышать вместе с природой, выбирая наш строганный брусок для строительства и отделки.&lt;/p&gt;
&lt;p&gt;👀 😍Посмотрите в профиле что еще представлено на нашем складе:&lt;/p&gt;
&lt;p&gt;☎️ Свяжитесь с нами сегодня и узнайте, как мы можем помочь реализовать ваш проект мечты!&lt;/p&gt;&lt;br&gt;
&lt;p&gt;
··································································································································
📌 &lt;i&gt;Используйте теги для поиска нашего материала:&lt;/i&gt; 🧷 Раскладка бессучковая сосна, Планкен косой от производителя, Плинтус деревянный напольный, Сухой брусок строганный сосна архангельский лес, Брусок строганный ель архангельский лес, Сухой брус строганный из сосны, Доска строганная. &lt;/p&gt;</t>
  </si>
  <si>
    <t>&lt;p&gt;Ваш партнер в мире строительства и ремонта! 🔨✨&lt;/p&gt;
&lt;p&gt;В поисках надежного поставщика пиломатериалов?🔎 Наша компания - ваш надежный партнер уже более 10 лет! &lt;br&gt;
Мы специализируемся 😉 на производстве и поставках строганного бруска из 🌲 сосны и 🌲 ели, предлагая только лучшее для ваших строительных и отделочных проектов.&lt;/p&gt;
&lt;p&gt;&lt;strong&gt;🚀 Наш материал: &lt;/strong&gt;🌲 &lt;br&gt;
🌲 &lt;strong&gt;Порода древесины:&lt;/strong&gt; Сосна &lt;br&gt;
📐 &lt;strong&gt;Толщина:&lt;/strong&gt; 20 мм.&lt;br&gt;
📏 &lt;strong&gt;Ширина:&lt;/strong&gt; 40 мм.&lt;br&gt;
📏 &lt;strong&gt;Длина:&lt;/strong&gt; 2400 мм.&lt;br&gt;
🛒 &lt;strong&gt;Партия:&lt;/strong&gt; r136999657 .&lt;br&gt;
🖌 &lt;strong&gt;Артикул:&lt;/strong&gt; e-6091-p26 .&lt;br&gt;
💦 &lt;strong&gt;Относительная влажность:&lt;/strong&gt; 9,8 %.&lt;/p&gt;
&lt;p&gt;&lt;strong&gt;🛍😌 Смотрите у нас в профиле дополнительно материал:&lt;/strong&gt;&lt;br&gt; Имитация бруса для отделки, Брусок деревянный строганный сосна, Планкен из ель от производителя, Имитация бруса купить ель, Уголок деревянный без сучков, Планкен скошенный для дома, Наличник из сосны, Доска строганная сухая сосна. .&lt;/p&gt;
&lt;p&gt;
🔑 Индивидуальный подход к каждому клиенту.&lt;br&gt;
🌟 Внимание к деталям и профессиональная консультация.&lt;br&gt;
💼 Выгодные условия сотрудничества и дополнительные скидки при крупных заказах.&lt;br&gt;
🕒 Бесплатное хранение вашего заказа на нашем складе до 3 месяцев.&lt;br&gt;
🚛 Удобная и быстрая доставка по Москве и Московской области.&lt;/p&gt;
&lt;p&gt;💫 Нужны сопутствующие материалы? 🫶 Мы сделаем скидку по коду EP8106 🥳&lt;/p&gt;
&lt;p&gt;Наш ассортимент включает в себя разнообразие размеров и сортов, идеально подходящих для любых ваших нужд. Независимо от того, занимаетесь ли вы строительством загородного дома или ремонтом квартиры, у нас есть все, что вам нужно для реализации вашего проекта.&lt;/p&gt;
&lt;p&gt;👀 😍Посмотрите в профиле что еще представлено на нашем складе:&lt;/p&gt;
&lt;p&gt;☎️ Звоните нам сейчас! 😉 Наша команда экспертов готова помочь вам сделать правильный выбор и ответить на любые вопросы.&lt;/p&gt;&lt;br&gt;
&lt;p&gt;
··································································································································
📌 &lt;i&gt;Используйте теги для поиска нашего материала:&lt;/i&gt; 🧷 Сухой брусок строганный ель архангельский лес, Строганный брус сосна архангельский лес, Наличник бессучковый из сосны, Доска сухая строганная сосна, Половая доска сухая из ели, Прямой планкен сосна, Половая доска сухая сосна. &lt;/p&gt;</t>
  </si>
  <si>
    <t>&lt;p&gt;🏡 Строганный брусок высшего качества для ваших самых амбициозных проектов! Наш брусок 🪵 — это выбор профессионалов, благодаря его уникальным характеристикам и широкому применению в строительстве и отделке.&lt;/p&gt;
&lt;p&gt;&lt;strong&gt;🚀 Наш материал: &lt;/strong&gt;🌲 &lt;br&gt;
🌲 &lt;strong&gt;Порода древесины:&lt;/strong&gt; Сосна &lt;br&gt;
📐 &lt;strong&gt;Толщина:&lt;/strong&gt; 20 мм.&lt;br&gt;
📏 &lt;strong&gt;Ширина:&lt;/strong&gt; 40 мм.&lt;br&gt;
📏 &lt;strong&gt;Длина:&lt;/strong&gt; 3000 мм.&lt;br&gt;
🛒 &lt;strong&gt;Партия:&lt;/strong&gt; r329300747 .&lt;br&gt;
🖌 &lt;strong&gt;Артикул:&lt;/strong&gt; e-5239-p80 .&lt;br&gt;
💦 &lt;strong&gt;Относительная влажность:&lt;/strong&gt; 8,6 %.&lt;/p&gt;
&lt;p&gt;&lt;strong&gt;🛍😌 Смотрите у нас в профиле дополнительно материал:&lt;/strong&gt;&lt;br&gt; Планкен прямой/скошенный ель, Наличник деревянный, Строганная доска сосна, Доска строганная ель архангельский лес, Раскладка, Евровагонка из сосны, Брусок строганный ель архангельский лес, Косой планкен из сосны. .&lt;/p&gt;&lt;p&gt;
📐 &lt;strong&gt;Точные размеры и идеальная геометрия:&lt;/strong&gt; гарантируем идеальную точность размеров благодаря современным технологиям производства.&lt;br&gt;
💧 &lt;strong&gt;Минимальная влажность:&lt;/strong&gt; брусок имеет влажность 12-16%, что предотвращает деформацию и обеспечивает долговечность конструкций.&lt;br&gt;
🌞 &lt;strong&gt;Высокие теплоизоляционные свойства:&lt;/strong&gt; просушенный материал сохраняет тепло, создавая уют в вашем доме.&lt;br&gt;
🛡 &lt;strong&gt;Устойчивость к внешним факторам:&lt;/strong&gt; обработанный брусок прекрасно впитывает масла и антисептики, защищая от вредителей и гниения.&lt;br&gt;
🌍 Наши пиломатериалы производятся без использования вредных химикатов, что делает их безопасными для вашего здоровья и окружающей среды.&lt;/p&gt;
&lt;p&gt;Идеален для строительства стен, обустройства межкомнатных перегородок, создания уникальных деревянных элементов интерьера и многое другое. &lt;/p&gt;
&lt;p&gt;💫 Нужны сопутствующие материалы? 🫶 Мы сделаем скидку по коду EP6081 🥳&lt;/p&gt;
&lt;p&gt;Мы предлагаем широкий ассортимент размеров и классов бруска, позволяя подобрать идеальный вариант для любого проекта.&lt;/p&gt;
&lt;p&gt;👀 😍Посмотрите в профиле что еще представлено на нашем складе:&lt;/p&gt;
&lt;p&gt;🔥 Свяжитесь с нами уже сегодня, чтобы узнать больше о наших продуктах и специальных предложениях.&lt;/p&gt;&lt;br&gt;
&lt;p&gt;
··································································································································
📌 &lt;i&gt;Используйте теги для поиска нашего материала:&lt;/i&gt; 🧷 Планкен скошенный ель, Наличник гладкий сосна, Доска строганная новая, Строганная доска из сосны в наличии, Уголок деревянный, Сухая строганная доска ель, Планкен прямой ель. &lt;/p&gt;</t>
  </si>
  <si>
    <t>&lt;p&gt;🚀 Превзойдите ожидания с нашим строганным бруском и выдающимся сервисом! &lt;/p&gt;
&lt;p&gt;Мы превращаем обычные строительные материалы в ключ к реализации вашей мечты! Наш строганный брусок 🪵 из сосны и ели - это не просто основа для вашего строительства, но и обещание долговечности, устойчивости и красоты вашего проекта. С нами вы получаете больше, чем просто пиломатериалы; вы получаете партнера, на которого можно положиться.&lt;/p&gt;
&lt;p&gt;&lt;strong&gt;🚀 Наш материал: &lt;/strong&gt;🌲 &lt;br&gt;
🌲 &lt;strong&gt;Порода древесины:&lt;/strong&gt; Сосна &lt;br&gt;
📐 &lt;strong&gt;Толщина:&lt;/strong&gt; 20 мм.&lt;br&gt;
📏 &lt;strong&gt;Ширина:&lt;/strong&gt; 50 мм.&lt;br&gt;
📏 &lt;strong&gt;Длина:&lt;/strong&gt; 2100 мм.&lt;br&gt;
🛒 &lt;strong&gt;Партия:&lt;/strong&gt; r345676597 .&lt;br&gt;
🖌 &lt;strong&gt;Артикул:&lt;/strong&gt; e-8571-p54 .&lt;br&gt;
💦 &lt;strong&gt;Относительная влажность:&lt;/strong&gt; 8,6 %.&lt;/p&gt;
&lt;p&gt;&lt;strong&gt;🛍😌 Смотрите у нас в профиле дополнительно материал:&lt;/strong&gt;&lt;br&gt; Половая доска сухая из сосны, Плинтус напольный, Брус строганный сосна, Строганная доска сосна, Планкен косой ель, Евровагонка из сосны, Блок хаус, Половая доска ель. .&lt;/p&gt;
&lt;p&gt;
🌟 &lt;strong&gt;Эксклюзивное качество:&lt;/strong&gt; Каждый брусок отвечает самым высоким стандартам качества и экологичности.&lt;br&gt;
💼 &lt;strong&gt;Десятилетие доверия:&lt;/strong&gt; Мы гордимся нашим многолетним опытом и репутацией надежного производителя.&lt;br&gt;
💡 &lt;strong&gt;Инновационный подход:&lt;/strong&gt; Используем последние технологии для обеспечения лучших характеристик наших продуктов.&lt;br&gt;
📈 &lt;strong&gt;Ваш экономический выигрыш:&lt;/strong&gt; Мы предлагаем конкурентоспособные цены и выгодные условия сотрудничества, включая скидки и отсрочку платежа.&lt;br&gt;
🌍 &lt;strong&gt;Бережем природу:&lt;/strong&gt; Наша продукция — это выбор в пользу устойчивого развития и заботы о окружающей среде.&lt;br&gt;
🔄 &lt;strong&gt;Гибкость и удобство:&lt;/strong&gt; От быстрой доставки до бесплатного хранения и индивидуальных консультаций - мы нацелены на максимальное удобство для вас.&lt;/p&gt;
&lt;p&gt;Мы не просто продаем брусок; мы предлагаем решения, которые делают ваше строительство проще, быстрее и экономичнее.&lt;/p&gt;
&lt;p&gt;👀 😍Посмотрите в профиле что еще представлено на нашем складе:&lt;/p&gt;
&lt;p&gt;💫 Нужны сопутствующие материалы? 🫶 Мы сделаем скидку по коду EP8563 🥳&lt;/p&gt;
☎️ Ждем ваших звонков! Наша команда готова обсудить ваши планы и предложить лучшие решения для их реализации.&lt;/p&gt;&lt;br&gt;
&lt;p&gt;
··································································································································
📌 &lt;i&gt;Используйте теги для поиска нашего материала:&lt;/i&gt; 🧷 Половая доска ель, Скошенный планкен сосна, Доска строганная хвоя, Наличник деревянный сосна, Раскладка без сучков, Наличник для дверей, Прямой планкен. &lt;/p&gt;</t>
  </si>
  <si>
    <t>&lt;p&gt;🤗 Постройте свое будущее с первоклассным строганным бруском 🪓 !&lt;/p&gt;
&lt;p&gt;🌎🚀 В мире, где качество и надежность становятся решающими, предлагаем вам идеальное решение для ваших строительных и отделочных проектов. &lt;br&gt;
Наш строганный брусок из 🌲 сосны и 🌲 ели — это не просто материал, это основа для создания прочных и красивых сооружений, которые будут радовать вас и ваших близких годами.&lt;/p&gt;
&lt;p&gt;&lt;strong&gt;🚀 Наш материал: &lt;/strong&gt;🌲 &lt;br&gt;
🌲 &lt;strong&gt;Порода древесины:&lt;/strong&gt; Сосна &lt;br&gt;
📐 &lt;strong&gt;Толщина:&lt;/strong&gt; 20 мм.&lt;br&gt;
📏 &lt;strong&gt;Ширина:&lt;/strong&gt; 50 мм.&lt;br&gt;
📏 &lt;strong&gt;Длина:&lt;/strong&gt; 2400 мм.&lt;br&gt;
🛒 &lt;strong&gt;Партия:&lt;/strong&gt; r048245024 .&lt;br&gt;
🖌 &lt;strong&gt;Артикул:&lt;/strong&gt; e-7819-p20 .&lt;br&gt;
💦 &lt;strong&gt;Относительная влажность:&lt;/strong&gt; 8 %.&lt;/p&gt;
&lt;p&gt;&lt;strong&gt;🛍😌 Смотрите у нас в профиле дополнительно материал:&lt;/strong&gt;&lt;br&gt; Доска строганная ель любой размер, Строганный брус сосна архангельский лес, Половая доска сухая из ели, Плинтус напольный, Доска строганная сухая ель, Брус строганный сосна, Наличник для дверей из сосны, Косой планкен из сосны. .&lt;/p&gt;
&lt;p&gt;💎 &lt;strong&gt;Почему наш брусок 🪵 — ваш лучший выбор?&lt;/strong&gt;&lt;br&gt;
✨ Превосходное качество: Мы используем только лучшую древесину, обеспечивая высокую прочность и долговечность наших пиломатериалов.&lt;br&gt;
✨ Экологически чистый продукт: Наша продукция производится с учетом всех экологических стандартов, что делает ее безопасной для вашего здоровья и окружающей среды.&lt;br&gt;
✨ Выгодные цены: Работая напрямую без посредников, мы предлагаем вам лучшие цены на рынке.&lt;br&gt;
✨ Гибкие условия сотрудничества: Мы предлагаем удобные условия оплаты и возможность отсрочки платежа для наших постоянных клиентов.&lt;br&gt;
✨ Широкий ассортимент: В нашем каталоге вы найдете брусок различных размеров и сортов, подходящий для любых строительных нужд.&lt;/p&gt;
&lt;p&gt;👀 😍Посмотрите в профиле что еще представлено на нашем складе:&lt;/p&gt;
&lt;p&gt;💫 Нужны сопутствующие материалы? 🫶 Мы сделаем скидку по коду EP1367 🥳&lt;/p&gt;
&lt;p&gt;👌 Мы гарантируем не только качество нашей продукции, 🥇 но и индивидуальный подход к каждому клиенту, помогая вам выбрать идеальный материал для реализации ваших самых смелых идей.&lt;br&gt;
☎️ Свяжитесь с нами уже сегодня, чтобы обсудить детали вашего проекта и узнать больше о специальных предложениях и акциях!&lt;/p&gt;&lt;br&gt;
&lt;p&gt;
··································································································································
📌 &lt;i&gt;Используйте теги для поиска нашего материала:&lt;/i&gt; 🧷 Доска имитация бруса, Косой планкен сосна ель, Строганная доска из елиот производителя, Планкен косой архангельский лес, Наличник деревянный сосна, Сухая строганная доска сосна, Строганный брус ель. &lt;/p&gt;</t>
  </si>
  <si>
    <t>&lt;p&gt;Строганный брусок из 🌲 сосны и 🌲 ели, который устанавливает новые стандарты качества 👍 и надежности для строительной индустрии 🏗️✨. &lt;br&gt;
Наша продукция разработана для того, чтобы обеспечить ваш проект непревзойденной прочностью ♻️, долговечностью и 🔅 эстетической привлекательностью.&lt;/p&gt;
&lt;p&gt;&lt;strong&gt;🚀 Наш материал: &lt;/strong&gt;🌲 &lt;br&gt;
🌲 &lt;strong&gt;Порода древесины:&lt;/strong&gt; Сосна &lt;br&gt;
📐 &lt;strong&gt;Толщина:&lt;/strong&gt; 20 мм.&lt;br&gt;
📏 &lt;strong&gt;Ширина:&lt;/strong&gt; 50 мм.&lt;br&gt;
📏 &lt;strong&gt;Длина:&lt;/strong&gt; 3000 мм.&lt;br&gt;
🛒 &lt;strong&gt;Партия:&lt;/strong&gt; r015959385 .&lt;br&gt;
🖌 &lt;strong&gt;Артикул:&lt;/strong&gt; e-6654-p75 .&lt;br&gt;
💦 &lt;strong&gt;Относительная влажность:&lt;/strong&gt; 11 %.&lt;/p&gt;
&lt;p&gt;&lt;strong&gt;🛍😌 Смотрите у нас в профиле дополнительно материал:&lt;/strong&gt;&lt;br&gt; Брусок деревянный строганный сосна, Имитация бруса сосна, Доска сухая строганная из сосны, Планкен прямой/скошенный сосна, Доска строганная из ели сухая, Вагонка штиль из сосны, Сухой брусок строганный из сосны архангельский лес, Наличник из сосны срощенный. .&lt;/p&gt;
&lt;p&gt;&lt;strong&gt;Наши преимущества:&lt;/strong&gt;&lt;br&gt;
🪵 Материал: Используем высококачественную сосну и ель, которые проходят строгий отбор перед производством 🌲🔍.&lt;br&gt;
💦 Влажность: Контролируемый уровень влажности 12-16% обеспечивает минимальную усадку и предотвращает деформацию в процессе эксплуатации 💧📏.&lt;br&gt;
📐 Размеры: Предлагаем широкий спектр размеров, включая стандартные и нестандартные параметры по запросу, для максимальной адаптации к вашим проектам 📐✂️.&lt;br&gt;
⚒  Обработка: Каждый брусок тщательно строган, что обеспечивает гладкую и качественную поверхность, готовую к использованию без дополнительной обработки ✨🛠.&lt;br&gt;
🌱 Экологичность: Все материалы производятся с учетом принципов устойчивого развития и экологической безопасности 🌍💚.&lt;br&gt;
💰 Эффективность затрат: Наша прямая модель сотрудничества исключает ненужные наценки, предлагая вам оптимальные цены 💸🤝.&lt;br&gt;
💥 Логистическая оптимизация: Быстрая и надежная доставка по Москве и Московской области ускоряет процесс реализации проектов 🚚⏱.&lt;br&gt;
💞 Кастомизация: Мы готовы адаптировать продукцию под специфические требования ваших проектов, включая индивидуальные размеры и специальную обработку 📋✏️.&lt;br&gt;
😌 Консультационная поддержка: Наши специалисты предоставят вам всю необходимую техническую информацию и помогут выбрать оптимальные решения для ваших задач 👩‍💼👨‍💼.&lt;/p&gt;
&lt;p&gt;Приглашаем строительные компании, архитектурные бюро и дизайнерские студии к сотрудничеству. &lt;br&gt;
Гарантируем, что наш строганный брусок 🪵 станет надежной основой для ваших проектов, обеспечивая их успешное и своевременное выполнение 🏡💪.&lt;/p&gt;
&lt;p&gt;👀 😍Посмотрите в профиле что еще представлено на нашем складе:&lt;/p&gt;
&lt;p&gt;💫 Нужны сопутствующие материалы? 🫶 Мы сделаем скидку по коду EP1217 🥳&lt;/p&gt;
&lt;p&gt;☎️ Свяжитесь с нами сегодня, чтобы обсудить, как наша продукция может внести вклад в успех вашего следующего проекта 📲🗓.&lt;/p&gt;&lt;br&gt;
&lt;p&gt;
··································································································································
📌 &lt;i&gt;Используйте теги для поиска нашего материала:&lt;/i&gt; 🧷 Планкен скошенный ель, Наличник гладкий сосна, Доска строганная новая, Строганная доска из сосны в наличии, Уголок деревянный, Сухая строганная доска ель, Планкен прямой ель. &lt;/p&gt;</t>
  </si>
  <si>
    <t>&lt;p&gt;Экологичные пиломатериалы для Вашего дома! 🌲🏡&lt;br&gt;
Заботитесь о природе и качестве материалов для строительства вашего дома? Мы предлагаем экологически чистый строганный брусок из сосны и ели, произведенный с любовью к природе и заботой о вашем комфорте. Более десяти лет на рынке, мы заслужили доверие строителей и дизайнеров, предлагая продукцию высшего качества по выгодным ценам.&lt;/p&gt;
&lt;p&gt;&lt;strong&gt;🚀 Наш материал: &lt;/strong&gt;🌲 &lt;br&gt;
🌲 &lt;strong&gt;Порода древесины:&lt;/strong&gt; Сосна &lt;br&gt;
📐 &lt;strong&gt;Толщина:&lt;/strong&gt; 30 мм.&lt;br&gt;
📏 &lt;strong&gt;Ширина:&lt;/strong&gt; 40 мм.&lt;br&gt;
📏 &lt;strong&gt;Длина:&lt;/strong&gt; 2100 мм.&lt;br&gt;
🛒 &lt;strong&gt;Партия:&lt;/strong&gt; r028443587 .&lt;br&gt;
🖌 &lt;strong&gt;Артикул:&lt;/strong&gt; e-1126-p29 .&lt;br&gt;
💦 &lt;strong&gt;Относительная влажность:&lt;/strong&gt; 9,5 %.&lt;/p&gt;
&lt;p&gt;&lt;strong&gt;🛍😌 Смотрите у нас в профиле дополнительно материал:&lt;/strong&gt;&lt;br&gt; Доска сухая строганная из ели, Имитация бруса для наружней отделки, Сухие строганные доски из сосны, Сухой брусок строганный из ели архангельский лес, Вагонка штиль хвоя, Имитация бруса из сосны, Доска сухая строганная из сосны архангельский лес, Уголок деревянный гладкий. .&lt;/p&gt;
&lt;p&gt;💎 &lt;strong&gt;Наши преимущества:&lt;/strong&gt;&lt;br&gt;
🌍 Высокая экологичность и безопасность материалов.&lt;br&gt;
💰 Прямые поставки без посредников – лучшие цены для вас.&lt;br&gt;
📏 Широкий ассортимент размеров и сортов на любой вкус.&lt;br&gt;
🚚 Быстрая доставка по Москве и Московской области, а также удобный самовывоз.&lt;br&gt;
💳 Гибкие условия оплаты и отсрочка платежа для постоянных клиентов.&lt;br&gt;
📦 Бесплатное хранение на складе до 3 месяцев.&lt;/p&gt;
&lt;p&gt;💫 Нужны сопутствующие материалы? 🫶 Мы сделаем скидку по коду EP9105 🥳&lt;/p&gt;
&lt;p&gt;Мы гордимся тем, что можем предложить вам не просто материалы, но и часть нашей заботы о планете. Позвольте вашему дому дышать вместе с природой, выбирая наш строганный брусок для строительства и отделки.&lt;/p&gt;
&lt;p&gt;👀 😍Посмотрите в профиле что еще представлено на нашем складе:&lt;/p&gt;
&lt;p&gt;☎️ Свяжитесь с нами сегодня и узнайте, как мы можем помочь реализовать ваш проект мечты!&lt;/p&gt;&lt;br&gt;
&lt;p&gt;
··································································································································
📌 &lt;i&gt;Используйте теги для поиска нашего материала:&lt;/i&gt; 🧷 Сухая строганная доска из ели, Блок хаус архангельский лес, Вагонка штиль сосна от производителя, Планкен прямой/скошенный ель, Косой планкен сосна, Доска сухая строганная сосна, Уголок деревянный сосна. &lt;/p&gt;</t>
  </si>
  <si>
    <t>&lt;p&gt;Ваш партнер в мире строительства и ремонта! 🔨✨&lt;/p&gt;
&lt;p&gt;В поисках надежного поставщика пиломатериалов?🔎 Наша компания - ваш надежный партнер уже более 10 лет! &lt;br&gt;
Мы специализируемся 😉 на производстве и поставках строганного бруска из 🌲 сосны и 🌲 ели, предлагая только лучшее для ваших строительных и отделочных проектов.&lt;/p&gt;
&lt;p&gt;&lt;strong&gt;🚀 Наш материал: &lt;/strong&gt;🌲 &lt;br&gt;
🌲 &lt;strong&gt;Порода древесины:&lt;/strong&gt; Сосна &lt;br&gt;
📐 &lt;strong&gt;Толщина:&lt;/strong&gt; 30 мм.&lt;br&gt;
📏 &lt;strong&gt;Ширина:&lt;/strong&gt; 40 мм.&lt;br&gt;
📏 &lt;strong&gt;Длина:&lt;/strong&gt; 2400 мм.&lt;br&gt;
🛒 &lt;strong&gt;Партия:&lt;/strong&gt; r791181918 .&lt;br&gt;
🖌 &lt;strong&gt;Артикул:&lt;/strong&gt; e-2366-p87 .&lt;br&gt;
💦 &lt;strong&gt;Относительная влажность:&lt;/strong&gt; 11,2 %.&lt;/p&gt;
&lt;p&gt;&lt;strong&gt;🛍😌 Смотрите у нас в профиле дополнительно материал:&lt;/strong&gt;&lt;br&gt; Доска строганная из сосны архангельский лес, Уголок деревянный сосна, Косой планкен с доставкой, Доска строганная сухая сосна, Евровагонка хвоя, Имитация бруса ель купить, Евровагонка купить сосна, Плинтус напольный. .&lt;/p&gt;
&lt;p&gt;
🔑 Индивидуальный подход к каждому клиенту.&lt;br&gt;
🌟 Внимание к деталям и профессиональная консультация.&lt;br&gt;
💼 Выгодные условия сотрудничества и дополнительные скидки при крупных заказах.&lt;br&gt;
🕒 Бесплатное хранение вашего заказа на нашем складе до 3 месяцев.&lt;br&gt;
🚛 Удобная и быстрая доставка по Москве и Московской области.&lt;/p&gt;
&lt;p&gt;💫 Нужны сопутствующие материалы? 🫶 Мы сделаем скидку по коду EP9984 🥳&lt;/p&gt;
&lt;p&gt;Наш ассортимент включает в себя разнообразие размеров и сортов, идеально подходящих для любых ваших нужд. Независимо от того, занимаетесь ли вы строительством загородного дома или ремонтом квартиры, у нас есть все, что вам нужно для реализации вашего проекта.&lt;/p&gt;
&lt;p&gt;👀 😍Посмотрите в профиле что еще представлено на нашем складе:&lt;/p&gt;
&lt;p&gt;☎️ Звоните нам сейчас! 😉 Наша команда экспертов готова помочь вам сделать правильный выбор и ответить на любые вопросы.&lt;/p&gt;&lt;br&gt;
&lt;p&gt;
··································································································································
📌 &lt;i&gt;Используйте теги для поиска нашего материала:&lt;/i&gt; 🧷 Наличник хвоя, Брусок сухой строганный, Блок хаус из хвойных пород, Плинтус срощенный из сосны, Сухая строганная доска из сосны, Доска половая из сосны , Доска сухая строганная камерной сушки. &lt;/p&gt;</t>
  </si>
  <si>
    <t>&lt;p&gt;🏡 Строганный брусок высшего качества для ваших самых амбициозных проектов! Наш брусок 🪵 — это выбор профессионалов, благодаря его уникальным характеристикам и широкому применению в строительстве и отделке.&lt;/p&gt;
&lt;p&gt;&lt;strong&gt;🚀 Наш материал: &lt;/strong&gt;🌲 &lt;br&gt;
🌲 &lt;strong&gt;Порода древесины:&lt;/strong&gt; Сосна &lt;br&gt;
📐 &lt;strong&gt;Толщина:&lt;/strong&gt; 30 мм.&lt;br&gt;
📏 &lt;strong&gt;Ширина:&lt;/strong&gt; 40 мм.&lt;br&gt;
📏 &lt;strong&gt;Длина:&lt;/strong&gt; 3000 мм.&lt;br&gt;
🛒 &lt;strong&gt;Партия:&lt;/strong&gt; r771558288 .&lt;br&gt;
🖌 &lt;strong&gt;Артикул:&lt;/strong&gt; e-9673-p39 .&lt;br&gt;
💦 &lt;strong&gt;Относительная влажность:&lt;/strong&gt; 11,2 %.&lt;/p&gt;
&lt;p&gt;&lt;strong&gt;🛍😌 Смотрите у нас в профиле дополнительно материал:&lt;/strong&gt;&lt;br&gt; Строганная доска ель, Доска сухая строганная камерной сушки, Строганный брус ель, Плинтус напольный деревянный, Раскладка без сучков, Доска сухая строганная ель, Планкен прямой из сосны, Наличник гладкий сосна. .&lt;/p&gt;&lt;p&gt;
📐 &lt;strong&gt;Точные размеры и идеальная геометрия:&lt;/strong&gt; гарантируем идеальную точность размеров благодаря современным технологиям производства.&lt;br&gt;
💧 &lt;strong&gt;Минимальная влажность:&lt;/strong&gt; брусок имеет влажность 12-16%, что предотвращает деформацию и обеспечивает долговечность конструкций.&lt;br&gt;
🌞 &lt;strong&gt;Высокие теплоизоляционные свойства:&lt;/strong&gt; просушенный материал сохраняет тепло, создавая уют в вашем доме.&lt;br&gt;
🛡 &lt;strong&gt;Устойчивость к внешним факторам:&lt;/strong&gt; обработанный брусок прекрасно впитывает масла и антисептики, защищая от вредителей и гниения.&lt;br&gt;
🌍 Наши пиломатериалы производятся без использования вредных химикатов, что делает их безопасными для вашего здоровья и окружающей среды.&lt;/p&gt;
&lt;p&gt;Идеален для строительства стен, обустройства межкомнатных перегородок, создания уникальных деревянных элементов интерьера и многое другое. &lt;/p&gt;
&lt;p&gt;💫 Нужны сопутствующие материалы? 🫶 Мы сделаем скидку по коду EP6007 🥳&lt;/p&gt;
&lt;p&gt;Мы предлагаем широкий ассортимент размеров и классов бруска, позволяя подобрать идеальный вариант для любого проекта.&lt;/p&gt;
&lt;p&gt;👀 😍Посмотрите в профиле что еще представлено на нашем складе:&lt;/p&gt;
&lt;p&gt;🔥 Свяжитесь с нами уже сегодня, чтобы узнать больше о наших продуктах и специальных предложениях.&lt;/p&gt;&lt;br&gt;
&lt;p&gt;
··································································································································
📌 &lt;i&gt;Используйте теги для поиска нашего материала:&lt;/i&gt; 🧷 Имитация бруса ель купить, Брус строганный сосна архангельский лес, Доска строганная с доставкой, Вагонка штиль из сосны, Сухая строганная доска ель, Сухая строганная доска из сосны архангельский лес, Планкен прямой архангельский лес. &lt;/p&gt;</t>
  </si>
  <si>
    <t>&lt;p&gt;🚀 Превзойдите ожидания с нашим строганным бруском и выдающимся сервисом! &lt;/p&gt;
&lt;p&gt;Мы превращаем обычные строительные материалы в ключ к реализации вашей мечты! Наш строганный брусок 🪵 из сосны и ели - это не просто основа для вашего строительства, но и обещание долговечности, устойчивости и красоты вашего проекта. С нами вы получаете больше, чем просто пиломатериалы; вы получаете партнера, на которого можно положиться.&lt;/p&gt;
&lt;p&gt;&lt;strong&gt;🚀 Наш материал: &lt;/strong&gt;🌲 &lt;br&gt;
🌲 &lt;strong&gt;Порода древесины:&lt;/strong&gt; Сосна &lt;br&gt;
📐 &lt;strong&gt;Толщина:&lt;/strong&gt; 30 мм.&lt;br&gt;
📏 &lt;strong&gt;Ширина:&lt;/strong&gt; 50 мм.&lt;br&gt;
📏 &lt;strong&gt;Длина:&lt;/strong&gt; 2100 мм.&lt;br&gt;
🛒 &lt;strong&gt;Партия:&lt;/strong&gt; r031934074 .&lt;br&gt;
🖌 &lt;strong&gt;Артикул:&lt;/strong&gt; e-5974-p65 .&lt;br&gt;
💦 &lt;strong&gt;Относительная влажность:&lt;/strong&gt; 10,7 %.&lt;/p&gt;
&lt;p&gt;&lt;strong&gt;🛍😌 Смотрите у нас в профиле дополнительно материал:&lt;/strong&gt;&lt;br&gt; Уголок, Вагонка штиль ель, Евровагонка ель сосна, Сухие строганные доски из ели, Наличник из хвои, Сухая строганная доска ель, Сухая строганная доска из сосны, Сухая строганная доска сосна. .&lt;/p&gt;
&lt;p&gt;
🌟 &lt;strong&gt;Эксклюзивное качество:&lt;/strong&gt; Каждый брусок отвечает самым высоким стандартам качества и экологичности.&lt;br&gt;
💼 &lt;strong&gt;Десятилетие доверия:&lt;/strong&gt; Мы гордимся нашим многолетним опытом и репутацией надежного производителя.&lt;br&gt;
💡 &lt;strong&gt;Инновационный подход:&lt;/strong&gt; Используем последние технологии для обеспечения лучших характеристик наших продуктов.&lt;br&gt;
📈 &lt;strong&gt;Ваш экономический выигрыш:&lt;/strong&gt; Мы предлагаем конкурентоспособные цены и выгодные условия сотрудничества, включая скидки и отсрочку платежа.&lt;br&gt;
🌍 &lt;strong&gt;Бережем природу:&lt;/strong&gt; Наша продукция — это выбор в пользу устойчивого развития и заботы о окружающей среде.&lt;br&gt;
🔄 &lt;strong&gt;Гибкость и удобство:&lt;/strong&gt; От быстрой доставки до бесплатного хранения и индивидуальных консультаций - мы нацелены на максимальное удобство для вас.&lt;/p&gt;
&lt;p&gt;Мы не просто продаем брусок; мы предлагаем решения, которые делают ваше строительство проще, быстрее и экономичнее.&lt;/p&gt;
&lt;p&gt;👀 😍Посмотрите в профиле что еще представлено на нашем складе:&lt;/p&gt;
&lt;p&gt;💫 Нужны сопутствующие материалы? 🫶 Мы сделаем скидку по коду EP3840 🥳&lt;/p&gt;
☎️ Ждем ваших звонков! Наша команда готова обсудить ваши планы и предложить лучшие решения для их реализации.&lt;/p&gt;&lt;br&gt;
&lt;p&gt;
··································································································································
📌 &lt;i&gt;Используйте теги для поиска нашего материала:&lt;/i&gt; 🧷 Раскладка бессучковая сосна, Планкен косой от производителя, Плинтус деревянный напольный, Сухой брусок строганный сосна архангельский лес, Брусок строганный ель архангельский лес, Сухой брус строганный из сосны, Доска строганная. &lt;/p&gt;</t>
  </si>
  <si>
    <t>&lt;p&gt;🤗 Постройте свое будущее с первоклассным строганным бруском 🪓 !&lt;/p&gt;
&lt;p&gt;🌎🚀 В мире, где качество и надежность становятся решающими, предлагаем вам идеальное решение для ваших строительных и отделочных проектов. &lt;br&gt;
Наш строганный брусок из 🌲 сосны и 🌲 ели — это не просто материал, это основа для создания прочных и красивых сооружений, которые будут радовать вас и ваших близких годами.&lt;/p&gt;
&lt;p&gt;&lt;strong&gt;🚀 Наш материал: &lt;/strong&gt;🌲 &lt;br&gt;
🌲 &lt;strong&gt;Порода древесины:&lt;/strong&gt; Сосна &lt;br&gt;
📐 &lt;strong&gt;Толщина:&lt;/strong&gt; 30 мм.&lt;br&gt;
📏 &lt;strong&gt;Ширина:&lt;/strong&gt; 50 мм.&lt;br&gt;
📏 &lt;strong&gt;Длина:&lt;/strong&gt; 2400 мм.&lt;br&gt;
🛒 &lt;strong&gt;Партия:&lt;/strong&gt; r842058187 .&lt;br&gt;
🖌 &lt;strong&gt;Артикул:&lt;/strong&gt; e-3507-p53 .&lt;br&gt;
💦 &lt;strong&gt;Относительная влажность:&lt;/strong&gt; 8,2 %.&lt;/p&gt;
&lt;p&gt;&lt;strong&gt;🛍😌 Смотрите у нас в профиле дополнительно материал:&lt;/strong&gt;&lt;br&gt; Раскладка безсучковая из сосны, Планкен скошенный для дома, Строганная доска ель от производителя, Наличник из сосны, Брус строганный сосна, Наличник сосна, Планкен косой сосна, Имитация бруса купить. .&lt;/p&gt;
&lt;p&gt;💎 &lt;strong&gt;Почему наш брусок 🪵 — ваш лучший выбор?&lt;/strong&gt;&lt;br&gt;
✨ Превосходное качество: Мы используем только лучшую древесину, обеспечивая высокую прочность и долговечность наших пиломатериалов.&lt;br&gt;
✨ Экологически чистый продукт: Наша продукция производится с учетом всех экологических стандартов, что делает ее безопасной для вашего здоровья и окружающей среды.&lt;br&gt;
✨ Выгодные цены: Работая напрямую без посредников, мы предлагаем вам лучшие цены на рынке.&lt;br&gt;
✨ Гибкие условия сотрудничества: Мы предлагаем удобные условия оплаты и возможность отсрочки платежа для наших постоянных клиентов.&lt;br&gt;
✨ Широкий ассортимент: В нашем каталоге вы найдете брусок различных размеров и сортов, подходящий для любых строительных нужд.&lt;/p&gt;
&lt;p&gt;👀 😍Посмотрите в профиле что еще представлено на нашем складе:&lt;/p&gt;
&lt;p&gt;💫 Нужны сопутствующие материалы? 🫶 Мы сделаем скидку по коду EP7005 🥳&lt;/p&gt;
&lt;p&gt;👌 Мы гарантируем не только качество нашей продукции, 🥇 но и индивидуальный подход к каждому клиенту, помогая вам выбрать идеальный материал для реализации ваших самых смелых идей.&lt;br&gt;
☎️ Свяжитесь с нами уже сегодня, чтобы обсудить детали вашего проекта и узнать больше о специальных предложениях и акциях!&lt;/p&gt;&lt;br&gt;
&lt;p&gt;
··································································································································
📌 &lt;i&gt;Используйте теги для поиска нашего материала:&lt;/i&gt; 🧷 Блок хаус из хвойных пород, Сухая строганная доска из ели, Вагонка штиль хвоя, Сухой брусок строганный из ели архангельский лес, Планкен косой из ели, Планкен прямой сосна, Сухая строганная доска сосна. &lt;/p&gt;</t>
  </si>
  <si>
    <t>&lt;p&gt;Строганный брусок из 🌲 сосны и 🌲 ели, который устанавливает новые стандарты качества 👍 и надежности для строительной индустрии 🏗️✨. &lt;br&gt;
Наша продукция разработана для того, чтобы обеспечить ваш проект непревзойденной прочностью ♻️, долговечностью и 🔅 эстетической привлекательностью.&lt;/p&gt;
&lt;p&gt;&lt;strong&gt;🚀 Наш материал: &lt;/strong&gt;🌲 &lt;br&gt;
🌲 &lt;strong&gt;Порода древесины:&lt;/strong&gt; Сосна &lt;br&gt;
📐 &lt;strong&gt;Толщина:&lt;/strong&gt; 30 мм.&lt;br&gt;
📏 &lt;strong&gt;Ширина:&lt;/strong&gt; 50 мм.&lt;br&gt;
📏 &lt;strong&gt;Длина:&lt;/strong&gt; 3000 мм.&lt;br&gt;
🛒 &lt;strong&gt;Партия:&lt;/strong&gt; r098341654 .&lt;br&gt;
🖌 &lt;strong&gt;Артикул:&lt;/strong&gt; e-2767-p83 .&lt;br&gt;
💦 &lt;strong&gt;Относительная влажность:&lt;/strong&gt; 10,6 %.&lt;/p&gt;
&lt;p&gt;&lt;strong&gt;🛍😌 Смотрите у нас в профиле дополнительно материал:&lt;/strong&gt;&lt;br&gt; Доска строганная с доставкой, Уголок из сосны, Скошенный планкен из сосны, Строганный сухой брусок ель, Сухой брусок строганный из ели архангельский лес, Доска сухая строганная ель, Европлинтус, Косой планкен от производителя. .&lt;/p&gt;
&lt;p&gt;&lt;strong&gt;Наши преимущества:&lt;/strong&gt;&lt;br&gt;
🪵 Материал: Используем высококачественную сосну и ель, которые проходят строгий отбор перед производством 🌲🔍.&lt;br&gt;
💦 Влажность: Контролируемый уровень влажности 12-16% обеспечивает минимальную усадку и предотвращает деформацию в процессе эксплуатации 💧📏.&lt;br&gt;
📐 Размеры: Предлагаем широкий спектр размеров, включая стандартные и нестандартные параметры по запросу, для максимальной адаптации к вашим проектам 📐✂️.&lt;br&gt;
⚒  Обработка: Каждый брусок тщательно строган, что обеспечивает гладкую и качественную поверхность, готовую к использованию без дополнительной обработки ✨🛠.&lt;br&gt;
🌱 Экологичность: Все материалы производятся с учетом принципов устойчивого развития и экологической безопасности 🌍💚.&lt;br&gt;
💰 Эффективность затрат: Наша прямая модель сотрудничества исключает ненужные наценки, предлагая вам оптимальные цены 💸🤝.&lt;br&gt;
💥 Логистическая оптимизация: Быстрая и надежная доставка по Москве и Московской области ускоряет процесс реализации проектов 🚚⏱.&lt;br&gt;
💞 Кастомизация: Мы готовы адаптировать продукцию под специфические требования ваших проектов, включая индивидуальные размеры и специальную обработку 📋✏️.&lt;br&gt;
😌 Консультационная поддержка: Наши специалисты предоставят вам всю необходимую техническую информацию и помогут выбрать оптимальные решения для ваших задач 👩‍💼👨‍💼.&lt;/p&gt;
&lt;p&gt;Приглашаем строительные компании, архитектурные бюро и дизайнерские студии к сотрудничеству. &lt;br&gt;
Гарантируем, что наш строганный брусок 🪵 станет надежной основой для ваших проектов, обеспечивая их успешное и своевременное выполнение 🏡💪.&lt;/p&gt;
&lt;p&gt;👀 😍Посмотрите в профиле что еще представлено на нашем складе:&lt;/p&gt;
&lt;p&gt;💫 Нужны сопутствующие материалы? 🫶 Мы сделаем скидку по коду EP4154 🥳&lt;/p&gt;
&lt;p&gt;☎️ Свяжитесь с нами сегодня, чтобы обсудить, как наша продукция может внести вклад в успех вашего следующего проекта 📲🗓.&lt;/p&gt;&lt;br&gt;
&lt;p&gt;
··································································································································
📌 &lt;i&gt;Используйте теги для поиска нашего материала:&lt;/i&gt; 🧷 Наличник хвоя, Брусок строганный из ели архангельский лес, Брусок строганный из сосны архангельский лес, Плинтус напольный деревянный, Евровагонка ель, Половая доска сосна, Брус строганный ель. &lt;/p&gt;</t>
  </si>
  <si>
    <t>&lt;p&gt;Экологичные пиломатериалы для Вашего дома! 🌲🏡&lt;br&gt;
Заботитесь о природе и качестве материалов для строительства вашего дома? Мы предлагаем экологически чистый строганный брусок из сосны и ели, произведенный с любовью к природе и заботой о вашем комфорте. Более десяти лет на рынке, мы заслужили доверие строителей и дизайнеров, предлагая продукцию высшего качества по выгодным ценам.&lt;/p&gt;
&lt;p&gt;&lt;strong&gt;🚀 Наш материал: &lt;/strong&gt;🌲 &lt;br&gt;
🌲 &lt;strong&gt;Порода древесины:&lt;/strong&gt; Сосна &lt;br&gt;
📐 &lt;strong&gt;Толщина:&lt;/strong&gt; 40 мм.&lt;br&gt;
📏 &lt;strong&gt;Ширина:&lt;/strong&gt; 40 мм.&lt;br&gt;
📏 &lt;strong&gt;Длина:&lt;/strong&gt; 2100 мм.&lt;br&gt;
🛒 &lt;strong&gt;Партия:&lt;/strong&gt; r643177891 .&lt;br&gt;
🖌 &lt;strong&gt;Артикул:&lt;/strong&gt; e-8855-p79 .&lt;br&gt;
💦 &lt;strong&gt;Относительная влажность:&lt;/strong&gt; 8,4 %.&lt;/p&gt;
&lt;p&gt;&lt;strong&gt;🛍😌 Смотрите у нас в профиле дополнительно материал:&lt;/strong&gt;&lt;br&gt; Доска строганная сухая ель, Сухой брусок строганный из ели архангельский лес, Наличник безсучковый сосна, Строганная доска сосна камерной сушки, Плинтус срощенный из сосны, Скошенный планкен из ели, Доска сухая строганная в наличии, Сухой брус строганный из ели. .&lt;/p&gt;
&lt;p&gt;💎 &lt;strong&gt;Наши преимущества:&lt;/strong&gt;&lt;br&gt;
🌍 Высокая экологичность и безопасность материалов.&lt;br&gt;
💰 Прямые поставки без посредников – лучшие цены для вас.&lt;br&gt;
📏 Широкий ассортимент размеров и сортов на любой вкус.&lt;br&gt;
🚚 Быстрая доставка по Москве и Московской области, а также удобный самовывоз.&lt;br&gt;
💳 Гибкие условия оплаты и отсрочка платежа для постоянных клиентов.&lt;br&gt;
📦 Бесплатное хранение на складе до 3 месяцев.&lt;/p&gt;
&lt;p&gt;💫 Нужны сопутствующие материалы? 🫶 Мы сделаем скидку по коду EP5308 🥳&lt;/p&gt;
&lt;p&gt;Мы гордимся тем, что можем предложить вам не просто материалы, но и часть нашей заботы о планете. Позвольте вашему дому дышать вместе с природой, выбирая наш строганный брусок для строительства и отделки.&lt;/p&gt;
&lt;p&gt;👀 😍Посмотрите в профиле что еще представлено на нашем складе:&lt;/p&gt;
&lt;p&gt;☎️ Свяжитесь с нами сегодня и узнайте, как мы можем помочь реализовать ваш проект мечты!&lt;/p&gt;&lt;br&gt;
&lt;p&gt;
··································································································································
📌 &lt;i&gt;Используйте теги для поиска нашего материала:&lt;/i&gt; 🧷 Доска сухая строганная без посредников, Брусок строганный профилированный, Сухой брусок строганный ель архангельский лес, Брусок деревянный строганный сосна, Брус сухой строганный, Косой планкен сосна, Доска сухая строганная из ели. &lt;/p&gt;</t>
  </si>
  <si>
    <t>&lt;p&gt;Ваш партнер в мире строительства и ремонта! 🔨✨&lt;/p&gt;
&lt;p&gt;В поисках надежного поставщика пиломатериалов?🔎 Наша компания - ваш надежный партнер уже более 10 лет! &lt;br&gt;
Мы специализируемся 😉 на производстве и поставках строганного бруска из 🌲 сосны и 🌲 ели, предлагая только лучшее для ваших строительных и отделочных проектов.&lt;/p&gt;
&lt;p&gt;&lt;strong&gt;🚀 Наш материал: &lt;/strong&gt;🌲 &lt;br&gt;
🌲 &lt;strong&gt;Порода древесины:&lt;/strong&gt; Сосна &lt;br&gt;
📐 &lt;strong&gt;Толщина:&lt;/strong&gt; 40 мм.&lt;br&gt;
📏 &lt;strong&gt;Ширина:&lt;/strong&gt; 40 мм.&lt;br&gt;
📏 &lt;strong&gt;Длина:&lt;/strong&gt; 2400 мм.&lt;br&gt;
🛒 &lt;strong&gt;Партия:&lt;/strong&gt; r539022155 .&lt;br&gt;
🖌 &lt;strong&gt;Артикул:&lt;/strong&gt; e-6368-p28 .&lt;br&gt;
💦 &lt;strong&gt;Относительная влажность:&lt;/strong&gt; 11,7 %.&lt;/p&gt;
&lt;p&gt;&lt;strong&gt;🛍😌 Смотрите у нас в профиле дополнительно материал:&lt;/strong&gt;&lt;br&gt; Планкен прямой/скошенный ель, Наличник деревянный, Строганная доска сосна, Доска строганная ель архангельский лес, Раскладка, Евровагонка из сосны, Брусок строганный ель архангельский лес, Косой планкен из сосны. .&lt;/p&gt;
&lt;p&gt;
🔑 Индивидуальный подход к каждому клиенту.&lt;br&gt;
🌟 Внимание к деталям и профессиональная консультация.&lt;br&gt;
💼 Выгодные условия сотрудничества и дополнительные скидки при крупных заказах.&lt;br&gt;
🕒 Бесплатное хранение вашего заказа на нашем складе до 3 месяцев.&lt;br&gt;
🚛 Удобная и быстрая доставка по Москве и Московской области.&lt;/p&gt;
&lt;p&gt;💫 Нужны сопутствующие материалы? 🫶 Мы сделаем скидку по коду EP5159 🥳&lt;/p&gt;
&lt;p&gt;Наш ассортимент включает в себя разнообразие размеров и сортов, идеально подходящих для любых ваших нужд. Независимо от того, занимаетесь ли вы строительством загородного дома или ремонтом квартиры, у нас есть все, что вам нужно для реализации вашего проекта.&lt;/p&gt;
&lt;p&gt;👀 😍Посмотрите в профиле что еще представлено на нашем складе:&lt;/p&gt;
&lt;p&gt;☎️ Звоните нам сейчас! 😉 Наша команда экспертов готова помочь вам сделать правильный выбор и ответить на любые вопросы.&lt;/p&gt;&lt;br&gt;
&lt;p&gt;
··································································································································
📌 &lt;i&gt;Используйте теги для поиска нашего материала:&lt;/i&gt; 🧷 Блок хаус из хвойных пород, Сухая строганная доска из ели, Вагонка штиль хвоя, Сухой брусок строганный из ели архангельский лес, Планкен косой из ели, Планкен прямой сосна, Сухая строганная доска сосна. &lt;/p&gt;</t>
  </si>
  <si>
    <t>&lt;p&gt;🏡 Строганный брусок высшего качества для ваших самых амбициозных проектов! Наш брусок 🪵 — это выбор профессионалов, благодаря его уникальным характеристикам и широкому применению в строительстве и отделке.&lt;/p&gt;
&lt;p&gt;&lt;strong&gt;🚀 Наш материал: &lt;/strong&gt;🌲 &lt;br&gt;
🌲 &lt;strong&gt;Порода древесины:&lt;/strong&gt; Сосна &lt;br&gt;
📐 &lt;strong&gt;Толщина:&lt;/strong&gt; 40 мм.&lt;br&gt;
📏 &lt;strong&gt;Ширина:&lt;/strong&gt; 40 мм.&lt;br&gt;
📏 &lt;strong&gt;Длина:&lt;/strong&gt; 3000 мм.&lt;br&gt;
🛒 &lt;strong&gt;Партия:&lt;/strong&gt; r395590081 .&lt;br&gt;
🖌 &lt;strong&gt;Артикул:&lt;/strong&gt; e-6314-p43 .&lt;br&gt;
💦 &lt;strong&gt;Относительная влажность:&lt;/strong&gt; 10,2 %.&lt;/p&gt;
&lt;p&gt;&lt;strong&gt;🛍😌 Смотрите у нас в профиле дополнительно материал:&lt;/strong&gt;&lt;br&gt; Доска сухая строганная сосна архангельский лес, Косой планкен с доставкой, Планкен прямой сосна, Строганный брусок сосна, Доска имитация бруса, Наличник срощенный сосна, Планкен косой из сосны, Доска строганная из ели. .&lt;/p&gt;&lt;p&gt;
📐 &lt;strong&gt;Точные размеры и идеальная геометрия:&lt;/strong&gt; гарантируем идеальную точность размеров благодаря современным технологиям производства.&lt;br&gt;
💧 &lt;strong&gt;Минимальная влажность:&lt;/strong&gt; брусок имеет влажность 12-16%, что предотвращает деформацию и обеспечивает долговечность конструкций.&lt;br&gt;
🌞 &lt;strong&gt;Высокие теплоизоляционные свойства:&lt;/strong&gt; просушенный материал сохраняет тепло, создавая уют в вашем доме.&lt;br&gt;
🛡 &lt;strong&gt;Устойчивость к внешним факторам:&lt;/strong&gt; обработанный брусок прекрасно впитывает масла и антисептики, защищая от вредителей и гниения.&lt;br&gt;
🌍 Наши пиломатериалы производятся без использования вредных химикатов, что делает их безопасными для вашего здоровья и окружающей среды.&lt;/p&gt;
&lt;p&gt;Идеален для строительства стен, обустройства межкомнатных перегородок, создания уникальных деревянных элементов интерьера и многое другое. &lt;/p&gt;
&lt;p&gt;💫 Нужны сопутствующие материалы? 🫶 Мы сделаем скидку по коду EP2797 🥳&lt;/p&gt;
&lt;p&gt;Мы предлагаем широкий ассортимент размеров и классов бруска, позволяя подобрать идеальный вариант для любого проекта.&lt;/p&gt;
&lt;p&gt;👀 😍Посмотрите в профиле что еще представлено на нашем складе:&lt;/p&gt;
&lt;p&gt;🔥 Свяжитесь с нами уже сегодня, чтобы узнать больше о наших продуктах и специальных предложениях.&lt;/p&gt;&lt;br&gt;
&lt;p&gt;
··································································································································
📌 &lt;i&gt;Используйте теги для поиска нашего материала:&lt;/i&gt; 🧷 Доска сухая строганная из сосны, Строганный брусок сосна архангельский лес, Евровагонка, Имитация бруса из сосны, Доска для пола, Доска пола из ели, Половая доска сухая сосна. &lt;/p&gt;</t>
  </si>
  <si>
    <t>&lt;p&gt;🚀 Превзойдите ожидания с нашим строганным бруском и выдающимся сервисом! &lt;/p&gt;
&lt;p&gt;Мы превращаем обычные строительные материалы в ключ к реализации вашей мечты! Наш строганный брусок 🪵 из сосны и ели - это не просто основа для вашего строительства, но и обещание долговечности, устойчивости и красоты вашего проекта. С нами вы получаете больше, чем просто пиломатериалы; вы получаете партнера, на которого можно положиться.&lt;/p&gt;
&lt;p&gt;&lt;strong&gt;🚀 Наш материал: &lt;/strong&gt;🌲 &lt;br&gt;
🌲 &lt;strong&gt;Порода древесины:&lt;/strong&gt; Сосна &lt;br&gt;
📐 &lt;strong&gt;Толщина:&lt;/strong&gt; 40 мм.&lt;br&gt;
📏 &lt;strong&gt;Ширина:&lt;/strong&gt; 50 мм.&lt;br&gt;
📏 &lt;strong&gt;Длина:&lt;/strong&gt; 2100 мм.&lt;br&gt;
🛒 &lt;strong&gt;Партия:&lt;/strong&gt; r391580965 .&lt;br&gt;
🖌 &lt;strong&gt;Артикул:&lt;/strong&gt; e-9970-p66 .&lt;br&gt;
💦 &lt;strong&gt;Относительная влажность:&lt;/strong&gt; 9,4 %.&lt;/p&gt;
&lt;p&gt;&lt;strong&gt;🛍😌 Смотрите у нас в профиле дополнительно материал:&lt;/strong&gt;&lt;br&gt; Прямой планкен из сосны, Брусок строганный сосна архангельский лес, Планкен косой с доставкой, Доска половая из ели , Имитация бруса сосна, Строганный брус купить, Брус сухой строганный, Планкен прямой/скошенный ель. .&lt;/p&gt;
&lt;p&gt;
🌟 &lt;strong&gt;Эксклюзивное качество:&lt;/strong&gt; Каждый брусок отвечает самым высоким стандартам качества и экологичности.&lt;br&gt;
💼 &lt;strong&gt;Десятилетие доверия:&lt;/strong&gt; Мы гордимся нашим многолетним опытом и репутацией надежного производителя.&lt;br&gt;
💡 &lt;strong&gt;Инновационный подход:&lt;/strong&gt; Используем последние технологии для обеспечения лучших характеристик наших продуктов.&lt;br&gt;
📈 &lt;strong&gt;Ваш экономический выигрыш:&lt;/strong&gt; Мы предлагаем конкурентоспособные цены и выгодные условия сотрудничества, включая скидки и отсрочку платежа.&lt;br&gt;
🌍 &lt;strong&gt;Бережем природу:&lt;/strong&gt; Наша продукция — это выбор в пользу устойчивого развития и заботы о окружающей среде.&lt;br&gt;
🔄 &lt;strong&gt;Гибкость и удобство:&lt;/strong&gt; От быстрой доставки до бесплатного хранения и индивидуальных консультаций - мы нацелены на максимальное удобство для вас.&lt;/p&gt;
&lt;p&gt;Мы не просто продаем брусок; мы предлагаем решения, которые делают ваше строительство проще, быстрее и экономичнее.&lt;/p&gt;
&lt;p&gt;👀 😍Посмотрите в профиле что еще представлено на нашем складе:&lt;/p&gt;
&lt;p&gt;💫 Нужны сопутствующие материалы? 🫶 Мы сделаем скидку по коду EP7167 🥳&lt;/p&gt;
☎️ Ждем ваших звонков! Наша команда готова обсудить ваши планы и предложить лучшие решения для их реализации.&lt;/p&gt;&lt;br&gt;
&lt;p&gt;
··································································································································
📌 &lt;i&gt;Используйте теги для поиска нашего материала:&lt;/i&gt; 🧷 Уголок бессучковый сосна, Брусок строганный из ели, Планкен из ели, Раскладка, Уголок, Уголок бессучковый из сосны, Половая доска из ели . &lt;/p&gt;</t>
  </si>
  <si>
    <t>&lt;p&gt;🤗 Постройте свое будущее с первоклассным строганным бруском 🪓 !&lt;/p&gt;
&lt;p&gt;🌎🚀 В мире, где качество и надежность становятся решающими, предлагаем вам идеальное решение для ваших строительных и отделочных проектов. &lt;br&gt;
Наш строганный брусок из 🌲 сосны и 🌲 ели — это не просто материал, это основа для создания прочных и красивых сооружений, которые будут радовать вас и ваших близких годами.&lt;/p&gt;
&lt;p&gt;&lt;strong&gt;🚀 Наш материал: &lt;/strong&gt;🌲 &lt;br&gt;
🌲 &lt;strong&gt;Порода древесины:&lt;/strong&gt; Сосна &lt;br&gt;
📐 &lt;strong&gt;Толщина:&lt;/strong&gt; 40 мм.&lt;br&gt;
📏 &lt;strong&gt;Ширина:&lt;/strong&gt; 50 мм.&lt;br&gt;
📏 &lt;strong&gt;Длина:&lt;/strong&gt; 2400 мм.&lt;br&gt;
🛒 &lt;strong&gt;Партия:&lt;/strong&gt; r197252410 .&lt;br&gt;
🖌 &lt;strong&gt;Артикул:&lt;/strong&gt; e-2787-p72 .&lt;br&gt;
💦 &lt;strong&gt;Относительная влажность:&lt;/strong&gt; 8,2 %.&lt;/p&gt;
&lt;p&gt;&lt;strong&gt;🛍😌 Смотрите у нас в профиле дополнительно материал:&lt;/strong&gt;&lt;br&gt; Наличник уголок на дверь, Строганная доска из ели, Брусок строганный из ели архангельский лес, Имитация бруса из сосны, Блок хаус из хвойных пород, Строганная доска ель архангельский лес, Брус строганный ель архангельский лес, Блок хаус из сосны. .&lt;/p&gt;
&lt;p&gt;💎 &lt;strong&gt;Почему наш брусок 🪵 — ваш лучший выбор?&lt;/strong&gt;&lt;br&gt;
✨ Превосходное качество: Мы используем только лучшую древесину, обеспечивая высокую прочность и долговечность наших пиломатериалов.&lt;br&gt;
✨ Экологически чистый продукт: Наша продукция производится с учетом всех экологических стандартов, что делает ее безопасной для вашего здоровья и окружающей среды.&lt;br&gt;
✨ Выгодные цены: Работая напрямую без посредников, мы предлагаем вам лучшие цены на рынке.&lt;br&gt;
✨ Гибкие условия сотрудничества: Мы предлагаем удобные условия оплаты и возможность отсрочки платежа для наших постоянных клиентов.&lt;br&gt;
✨ Широкий ассортимент: В нашем каталоге вы найдете брусок различных размеров и сортов, подходящий для любых строительных нужд.&lt;/p&gt;
&lt;p&gt;👀 😍Посмотрите в профиле что еще представлено на нашем складе:&lt;/p&gt;
&lt;p&gt;💫 Нужны сопутствующие материалы? 🫶 Мы сделаем скидку по коду EP0011 🥳&lt;/p&gt;
&lt;p&gt;👌 Мы гарантируем не только качество нашей продукции, 🥇 но и индивидуальный подход к каждому клиенту, помогая вам выбрать идеальный материал для реализации ваших самых смелых идей.&lt;br&gt;
☎️ Свяжитесь с нами уже сегодня, чтобы обсудить детали вашего проекта и узнать больше о специальных предложениях и акциях!&lt;/p&gt;&lt;br&gt;
&lt;p&gt;
··································································································································
📌 &lt;i&gt;Используйте теги для поиска нашего материала:&lt;/i&gt; 🧷 Планкен из ели, Брусок строганный ель архангельский лес, Строганный брусок ель архангельский лес, Строганная доска ель камерной сушки, Строганная доска ель от производителя, Планкен прямой ель, Брус строганный из сосны архангельский лес. &lt;/p&gt;</t>
  </si>
  <si>
    <t>&lt;p&gt;Строганный брусок из 🌲 сосны и 🌲 ели, который устанавливает новые стандарты качества 👍 и надежности для строительной индустрии 🏗️✨. &lt;br&gt;
Наша продукция разработана для того, чтобы обеспечить ваш проект непревзойденной прочностью ♻️, долговечностью и 🔅 эстетической привлекательностью.&lt;/p&gt;
&lt;p&gt;&lt;strong&gt;🚀 Наш материал: &lt;/strong&gt;🌲 &lt;br&gt;
🌲 &lt;strong&gt;Порода древесины:&lt;/strong&gt; Сосна &lt;br&gt;
📐 &lt;strong&gt;Толщина:&lt;/strong&gt; 40 мм.&lt;br&gt;
📏 &lt;strong&gt;Ширина:&lt;/strong&gt; 50 мм.&lt;br&gt;
📏 &lt;strong&gt;Длина:&lt;/strong&gt; 3000 мм.&lt;br&gt;
🛒 &lt;strong&gt;Партия:&lt;/strong&gt; r444596477 .&lt;br&gt;
🖌 &lt;strong&gt;Артикул:&lt;/strong&gt; e-3312-p67 .&lt;br&gt;
💦 &lt;strong&gt;Относительная влажность:&lt;/strong&gt; 8,1 %.&lt;/p&gt;
&lt;p&gt;&lt;strong&gt;🛍😌 Смотрите у нас в профиле дополнительно материал:&lt;/strong&gt;&lt;br&gt; Вагонка штиль сосна от производителя, Плинтус срощенный из сосны, Половая доска сухая из ели, Косой планкен сосна ель, Сухая строганная доска из ели, Доска пола ель, Планкен скошенный сосна, Планкен прямой сосна. .&lt;/p&gt;
&lt;p&gt;&lt;strong&gt;Наши преимущества:&lt;/strong&gt;&lt;br&gt;
🪵 Материал: Используем высококачественную сосну и ель, которые проходят строгий отбор перед производством 🌲🔍.&lt;br&gt;
💦 Влажность: Контролируемый уровень влажности 12-16% обеспечивает минимальную усадку и предотвращает деформацию в процессе эксплуатации 💧📏.&lt;br&gt;
📐 Размеры: Предлагаем широкий спектр размеров, включая стандартные и нестандартные параметры по запросу, для максимальной адаптации к вашим проектам 📐✂️.&lt;br&gt;
⚒  Обработка: Каждый брусок тщательно строган, что обеспечивает гладкую и качественную поверхность, готовую к использованию без дополнительной обработки ✨🛠.&lt;br&gt;
🌱 Экологичность: Все материалы производятся с учетом принципов устойчивого развития и экологической безопасности 🌍💚.&lt;br&gt;
💰 Эффективность затрат: Наша прямая модель сотрудничества исключает ненужные наценки, предлагая вам оптимальные цены 💸🤝.&lt;br&gt;
💥 Логистическая оптимизация: Быстрая и надежная доставка по Москве и Московской области ускоряет процесс реализации проектов 🚚⏱.&lt;br&gt;
💞 Кастомизация: Мы готовы адаптировать продукцию под специфические требования ваших проектов, включая индивидуальные размеры и специальную обработку 📋✏️.&lt;br&gt;
😌 Консультационная поддержка: Наши специалисты предоставят вам всю необходимую техническую информацию и помогут выбрать оптимальные решения для ваших задач 👩‍💼👨‍💼.&lt;/p&gt;
&lt;p&gt;Приглашаем строительные компании, архитектурные бюро и дизайнерские студии к сотрудничеству. &lt;br&gt;
Гарантируем, что наш строганный брусок 🪵 станет надежной основой для ваших проектов, обеспечивая их успешное и своевременное выполнение 🏡💪.&lt;/p&gt;
&lt;p&gt;👀 😍Посмотрите в профиле что еще представлено на нашем складе:&lt;/p&gt;
&lt;p&gt;💫 Нужны сопутствующие материалы? 🫶 Мы сделаем скидку по коду EP9306 🥳&lt;/p&gt;
&lt;p&gt;☎️ Свяжитесь с нами сегодня, чтобы обсудить, как наша продукция может внести вклад в успех вашего следующего проекта 📲🗓.&lt;/p&gt;&lt;br&gt;
&lt;p&gt;
··································································································································
📌 &lt;i&gt;Используйте теги для поиска нашего материала:&lt;/i&gt; 🧷 Брусок деревянный строганный ель, Плинтус цельный сосна, Раскладка сосна, Вагонка штиль ель купить, Брусок строганный из сосны архангельский лес, Планкен прямой, Наличник деревянный. &lt;/p&gt;</t>
  </si>
  <si>
    <t>&lt;p&gt;Экологичные пиломатериалы для Вашего дома! 🌲🏡&lt;br&gt;
Заботитесь о природе и качестве материалов для строительства вашего дома? Мы предлагаем экологически чистый строганный брусок из сосны и ели, произведенный с любовью к природе и заботой о вашем комфорте. Более десяти лет на рынке, мы заслужили доверие строителей и дизайнеров, предлагая продукцию высшего качества по выгодным ценам.&lt;/p&gt;
&lt;p&gt;&lt;strong&gt;🚀 Наш материал: &lt;/strong&gt;🌲 &lt;br&gt;
🌲 &lt;strong&gt;Порода древесины:&lt;/strong&gt; Сосна &lt;br&gt;
📐 &lt;strong&gt;Толщина:&lt;/strong&gt; 50 мм.&lt;br&gt;
📏 &lt;strong&gt;Ширина:&lt;/strong&gt; 50 мм.&lt;br&gt;
📏 &lt;strong&gt;Длина:&lt;/strong&gt; 2100 мм.&lt;br&gt;
🛒 &lt;strong&gt;Партия:&lt;/strong&gt; r692989746 .&lt;br&gt;
🖌 &lt;strong&gt;Артикул:&lt;/strong&gt; e-0758-p38 .&lt;br&gt;
💦 &lt;strong&gt;Относительная влажность:&lt;/strong&gt; 10,8 %.&lt;/p&gt;
&lt;p&gt;&lt;strong&gt;🛍😌 Смотрите у нас в профиле дополнительно материал:&lt;/strong&gt;&lt;br&gt; Планкен косой ель, Косой планкен сосна, Доска сухая строганная в Мск и МО, Евровагонка из ели, Прямой планкен из сосны, Строганная доска ель, Доска сухая строганная из сосны архангельский лес, Уголок безсучковый из сосны. .&lt;/p&gt;
&lt;p&gt;💎 &lt;strong&gt;Наши преимущества:&lt;/strong&gt;&lt;br&gt;
🌍 Высокая экологичность и безопасность материалов.&lt;br&gt;
💰 Прямые поставки без посредников – лучшие цены для вас.&lt;br&gt;
📏 Широкий ассортимент размеров и сортов на любой вкус.&lt;br&gt;
🚚 Быстрая доставка по Москве и Московской области, а также удобный самовывоз.&lt;br&gt;
💳 Гибкие условия оплаты и отсрочка платежа для постоянных клиентов.&lt;br&gt;
📦 Бесплатное хранение на складе до 3 месяцев.&lt;/p&gt;
&lt;p&gt;💫 Нужны сопутствующие материалы? 🫶 Мы сделаем скидку по коду EP9360 🥳&lt;/p&gt;
&lt;p&gt;Мы гордимся тем, что можем предложить вам не просто материалы, но и часть нашей заботы о планете. Позвольте вашему дому дышать вместе с природой, выбирая наш строганный брусок для строительства и отделки.&lt;/p&gt;
&lt;p&gt;👀 😍Посмотрите в профиле что еще представлено на нашем складе:&lt;/p&gt;
&lt;p&gt;☎️ Свяжитесь с нами сегодня и узнайте, как мы можем помочь реализовать ваш проект мечты!&lt;/p&gt;&lt;br&gt;
&lt;p&gt;
··································································································································
📌 &lt;i&gt;Используйте теги для поиска нашего материала:&lt;/i&gt; 🧷 Доска строганная, Вагонка штиль сосна купить, Евровагонка из ели, Наличник бессучковый из сосны, Имитация бруса профиль, Доска строганная с доставкой, Брус деревянный строганный. &lt;/p&gt;</t>
  </si>
  <si>
    <t>&lt;p&gt;Ваш партнер в мире строительства и ремонта! 🔨✨&lt;/p&gt;
&lt;p&gt;В поисках надежного поставщика пиломатериалов?🔎 Наша компания - ваш надежный партнер уже более 10 лет! &lt;br&gt;
Мы специализируемся 😉 на производстве и поставках строганного бруска из 🌲 сосны и 🌲 ели, предлагая только лучшее для ваших строительных и отделочных проектов.&lt;/p&gt;
&lt;p&gt;&lt;strong&gt;🚀 Наш материал: &lt;/strong&gt;🌲 &lt;br&gt;
🌲 &lt;strong&gt;Порода древесины:&lt;/strong&gt; Сосна &lt;br&gt;
📐 &lt;strong&gt;Толщина:&lt;/strong&gt; 50 мм.&lt;br&gt;
📏 &lt;strong&gt;Ширина:&lt;/strong&gt; 50 мм.&lt;br&gt;
📏 &lt;strong&gt;Длина:&lt;/strong&gt; 2400 мм.&lt;br&gt;
🛒 &lt;strong&gt;Партия:&lt;/strong&gt; r158542255 .&lt;br&gt;
🖌 &lt;strong&gt;Артикул:&lt;/strong&gt; e-7560-p90 .&lt;br&gt;
💦 &lt;strong&gt;Относительная влажность:&lt;/strong&gt; 11,6 %.&lt;/p&gt;
&lt;p&gt;&lt;strong&gt;🛍😌 Смотрите у нас в профиле дополнительно материал:&lt;/strong&gt;&lt;br&gt; Сухие строганные доски из сосны, Брусок строганный сосна, Планкен скошенный сосна, Сухие строганные доски из ели, Раскладка безсучковая из сосны, Брусок строганный ель, Евровагонка хвоя, Косой планкен из сосны. .&lt;/p&gt;
&lt;p&gt;
🔑 Индивидуальный подход к каждому клиенту.&lt;br&gt;
🌟 Внимание к деталям и профессиональная консультация.&lt;br&gt;
💼 Выгодные условия сотрудничества и дополнительные скидки при крупных заказах.&lt;br&gt;
🕒 Бесплатное хранение вашего заказа на нашем складе до 3 месяцев.&lt;br&gt;
🚛 Удобная и быстрая доставка по Москве и Московской области.&lt;/p&gt;
&lt;p&gt;💫 Нужны сопутствующие материалы? 🫶 Мы сделаем скидку по коду EP0683 🥳&lt;/p&gt;
&lt;p&gt;Наш ассортимент включает в себя разнообразие размеров и сортов, идеально подходящих для любых ваших нужд. Независимо от того, занимаетесь ли вы строительством загородного дома или ремонтом квартиры, у нас есть все, что вам нужно для реализации вашего проекта.&lt;/p&gt;
&lt;p&gt;👀 😍Посмотрите в профиле что еще представлено на нашем складе:&lt;/p&gt;
&lt;p&gt;☎️ Звоните нам сейчас! 😉 Наша команда экспертов готова помочь вам сделать правильный выбор и ответить на любые вопросы.&lt;/p&gt;&lt;br&gt;
&lt;p&gt;
··································································································································
📌 &lt;i&gt;Используйте теги для поиска нашего материала:&lt;/i&gt; 🧷 Строганная доска ель, Вагонка штиль от производителя, Уголок деревянный без сучков, Наличник из сосны, Строганный брус из ели, Планкен скошенный ель, Доска сухая строганная сосна. &lt;/p&gt;</t>
  </si>
  <si>
    <t>&lt;p&gt;🏡 Строганный брусок высшего качества для ваших самых амбициозных проектов! Наш брусок 🪵 — это выбор профессионалов, благодаря его уникальным характеристикам и широкому применению в строительстве и отделке.&lt;/p&gt;
&lt;p&gt;&lt;strong&gt;🚀 Наш материал: &lt;/strong&gt;🌲 &lt;br&gt;
🌲 &lt;strong&gt;Порода древесины:&lt;/strong&gt; Сосна &lt;br&gt;
📐 &lt;strong&gt;Толщина:&lt;/strong&gt; 50 мм.&lt;br&gt;
📏 &lt;strong&gt;Ширина:&lt;/strong&gt; 50 мм.&lt;br&gt;
📏 &lt;strong&gt;Длина:&lt;/strong&gt; 3000 мм.&lt;br&gt;
🛒 &lt;strong&gt;Партия:&lt;/strong&gt; r093504003 .&lt;br&gt;
🖌 &lt;strong&gt;Артикул:&lt;/strong&gt; e-8456-p70 .&lt;br&gt;
💦 &lt;strong&gt;Относительная влажность:&lt;/strong&gt; 10,1 %.&lt;/p&gt;
&lt;p&gt;&lt;strong&gt;🛍😌 Смотрите у нас в профиле дополнительно материал:&lt;/strong&gt;&lt;br&gt; Строганный сухой брусок ель, Наличник из сосны, Европлинтус, Наличник деревянный сосна, Имитация бруса профиль, Сухая строганная доска сосна, Планкен прямой от производителя, Евровагонка хвоя. .&lt;/p&gt;&lt;p&gt;
📐 &lt;strong&gt;Точные размеры и идеальная геометрия:&lt;/strong&gt; гарантируем идеальную точность размеров благодаря современным технологиям производства.&lt;br&gt;
💧 &lt;strong&gt;Минимальная влажность:&lt;/strong&gt; брусок имеет влажность 12-16%, что предотвращает деформацию и обеспечивает долговечность конструкций.&lt;br&gt;
🌞 &lt;strong&gt;Высокие теплоизоляционные свойства:&lt;/strong&gt; просушенный материал сохраняет тепло, создавая уют в вашем доме.&lt;br&gt;
🛡 &lt;strong&gt;Устойчивость к внешним факторам:&lt;/strong&gt; обработанный брусок прекрасно впитывает масла и антисептики, защищая от вредителей и гниения.&lt;br&gt;
🌍 Наши пиломатериалы производятся без использования вредных химикатов, что делает их безопасными для вашего здоровья и окружающей среды.&lt;/p&gt;
&lt;p&gt;Идеален для строительства стен, обустройства межкомнатных перегородок, создания уникальных деревянных элементов интерьера и многое другое. &lt;/p&gt;
&lt;p&gt;💫 Нужны сопутствующие материалы? 🫶 Мы сделаем скидку по коду EP3816 🥳&lt;/p&gt;
&lt;p&gt;Мы предлагаем широкий ассортимент размеров и классов бруска, позволяя подобрать идеальный вариант для любого проекта.&lt;/p&gt;
&lt;p&gt;👀 😍Посмотрите в профиле что еще представлено на нашем складе:&lt;/p&gt;
&lt;p&gt;🔥 Свяжитесь с нами уже сегодня, чтобы узнать больше о наших продуктах и специальных предложениях.&lt;/p&gt;&lt;br&gt;
&lt;p&gt;
··································································································································
📌 &lt;i&gt;Используйте теги для поиска нашего материала:&lt;/i&gt; 🧷 Брусок строганный из сосны, Косой планкен из сосны, Доска строганная хвоя, Косой планкен сосна, Планкен косой сосна, Половая доска из сосны , Сухие строганные доски из ели. &lt;/p&gt;</t>
  </si>
  <si>
    <t>&lt;p&gt;🚀 Превзойдите ожидания с нашим строганным бруском и выдающимся сервисом! &lt;/p&gt;
&lt;p&gt;Мы превращаем обычные строительные материалы в ключ к реализации вашей мечты! Наш строганный брусок 🪵 из сосны и ели - это не просто основа для вашего строительства, но и обещание долговечности, устойчивости и красоты вашего проекта. С нами вы получаете больше, чем просто пиломатериалы; вы получаете партнера, на которого можно положиться.&lt;/p&gt;
&lt;p&gt;&lt;strong&gt;🚀 Наш материал: &lt;/strong&gt;🌲 &lt;br&gt;
🌲 &lt;strong&gt;Порода древесины:&lt;/strong&gt; Сосна &lt;br&gt;
📐 &lt;strong&gt;Толщина:&lt;/strong&gt; 50 мм.&lt;br&gt;
📏 &lt;strong&gt;Ширина:&lt;/strong&gt; 70 мм.&lt;br&gt;
📏 &lt;strong&gt;Длина:&lt;/strong&gt; 2100 мм.&lt;br&gt;
🛒 &lt;strong&gt;Партия:&lt;/strong&gt; r324794972 .&lt;br&gt;
🖌 &lt;strong&gt;Артикул:&lt;/strong&gt; e-5869-p63 .&lt;br&gt;
💦 &lt;strong&gt;Относительная влажность:&lt;/strong&gt; 9,6 %.&lt;/p&gt;
&lt;p&gt;&lt;strong&gt;🛍😌 Смотрите у нас в профиле дополнительно материал:&lt;/strong&gt;&lt;br&gt; Планкен прямой из сосны, Строганная доска ель архангельский лес, Вагонка штиль сосна от производителя, Наличник из хвои, Брус строганный из сосны, Уголок сосна, Доска строганная ель любой размер, Прямой планкен ель сосна. .&lt;/p&gt;
&lt;p&gt;
🌟 &lt;strong&gt;Эксклюзивное качество:&lt;/strong&gt; Каждый брусок отвечает самым высоким стандартам качества и экологичности.&lt;br&gt;
💼 &lt;strong&gt;Десятилетие доверия:&lt;/strong&gt; Мы гордимся нашим многолетним опытом и репутацией надежного производителя.&lt;br&gt;
💡 &lt;strong&gt;Инновационный подход:&lt;/strong&gt; Используем последние технологии для обеспечения лучших характеристик наших продуктов.&lt;br&gt;
📈 &lt;strong&gt;Ваш экономический выигрыш:&lt;/strong&gt; Мы предлагаем конкурентоспособные цены и выгодные условия сотрудничества, включая скидки и отсрочку платежа.&lt;br&gt;
🌍 &lt;strong&gt;Бережем природу:&lt;/strong&gt; Наша продукция — это выбор в пользу устойчивого развития и заботы о окружающей среде.&lt;br&gt;
🔄 &lt;strong&gt;Гибкость и удобство:&lt;/strong&gt; От быстрой доставки до бесплатного хранения и индивидуальных консультаций - мы нацелены на максимальное удобство для вас.&lt;/p&gt;
&lt;p&gt;Мы не просто продаем брусок; мы предлагаем решения, которые делают ваше строительство проще, быстрее и экономичнее.&lt;/p&gt;
&lt;p&gt;👀 😍Посмотрите в профиле что еще представлено на нашем складе:&lt;/p&gt;
&lt;p&gt;💫 Нужны сопутствующие материалы? 🫶 Мы сделаем скидку по коду EP0620 🥳&lt;/p&gt;
☎️ Ждем ваших звонков! Наша команда готова обсудить ваши планы и предложить лучшие решения для их реализации.&lt;/p&gt;&lt;br&gt;
&lt;p&gt;
··································································································································
📌 &lt;i&gt;Используйте теги для поиска нашего материала:&lt;/i&gt; 🧷 Брусок деревянный строганный сосна, Имитация бруса ель купить, Доска строганная камерной сушки, Строганная доска ель архангельский лес, Брусок строганный сосна архангельский лес, Уголок из сосны, Строганный брусок сосна. &lt;/p&gt;</t>
  </si>
  <si>
    <t>&lt;p&gt;🤗 Постройте свое будущее с первоклассным строганным бруском 🪓 !&lt;/p&gt;
&lt;p&gt;🌎🚀 В мире, где качество и надежность становятся решающими, предлагаем вам идеальное решение для ваших строительных и отделочных проектов. &lt;br&gt;
Наш строганный брусок из 🌲 сосны и 🌲 ели — это не просто материал, это основа для создания прочных и красивых сооружений, которые будут радовать вас и ваших близких годами.&lt;/p&gt;
&lt;p&gt;&lt;strong&gt;🚀 Наш материал: &lt;/strong&gt;🌲 &lt;br&gt;
🌲 &lt;strong&gt;Порода древесины:&lt;/strong&gt; Сосна &lt;br&gt;
📐 &lt;strong&gt;Толщина:&lt;/strong&gt; 50 мм.&lt;br&gt;
📏 &lt;strong&gt;Ширина:&lt;/strong&gt; 70 мм.&lt;br&gt;
📏 &lt;strong&gt;Длина:&lt;/strong&gt; 2400 мм.&lt;br&gt;
🛒 &lt;strong&gt;Партия:&lt;/strong&gt; r699944863 .&lt;br&gt;
🖌 &lt;strong&gt;Артикул:&lt;/strong&gt; e-2911-p87 .&lt;br&gt;
💦 &lt;strong&gt;Относительная влажность:&lt;/strong&gt; 12 %.&lt;/p&gt;
&lt;p&gt;&lt;strong&gt;🛍😌 Смотрите у нас в профиле дополнительно материал:&lt;/strong&gt;&lt;br&gt; Косой планкен с доставкой, Строганная доска из сосны в наличии, Уголок из сосны, Вагонка штиль ель от производителя, Косой планкен, Сухой брусок строганный из сосны архангельский лес, Доска половая из ели , Строганная доска из сосны от производителя. .&lt;/p&gt;
&lt;p&gt;💎 &lt;strong&gt;Почему наш брусок 🪵 — ваш лучший выбор?&lt;/strong&gt;&lt;br&gt;
✨ Превосходное качество: Мы используем только лучшую древесину, обеспечивая высокую прочность и долговечность наших пиломатериалов.&lt;br&gt;
✨ Экологически чистый продукт: Наша продукция производится с учетом всех экологических стандартов, что делает ее безопасной для вашего здоровья и окружающей среды.&lt;br&gt;
✨ Выгодные цены: Работая напрямую без посредников, мы предлагаем вам лучшие цены на рынке.&lt;br&gt;
✨ Гибкие условия сотрудничества: Мы предлагаем удобные условия оплаты и возможность отсрочки платежа для наших постоянных клиентов.&lt;br&gt;
✨ Широкий ассортимент: В нашем каталоге вы найдете брусок различных размеров и сортов, подходящий для любых строительных нужд.&lt;/p&gt;
&lt;p&gt;👀 😍Посмотрите в профиле что еще представлено на нашем складе:&lt;/p&gt;
&lt;p&gt;💫 Нужны сопутствующие материалы? 🫶 Мы сделаем скидку по коду EP8211 🥳&lt;/p&gt;
&lt;p&gt;👌 Мы гарантируем не только качество нашей продукции, 🥇 но и индивидуальный подход к каждому клиенту, помогая вам выбрать идеальный материал для реализации ваших самых смелых идей.&lt;br&gt;
☎️ Свяжитесь с нами уже сегодня, чтобы обсудить детали вашего проекта и узнать больше о специальных предложениях и акциях!&lt;/p&gt;&lt;br&gt;
&lt;p&gt;
··································································································································
📌 &lt;i&gt;Используйте теги для поиска нашего материала:&lt;/i&gt; 🧷 Строганный сухой брусок из сосны, Доска строганная от производителя, Половая доска сухая ель, Блок хаус из хвойных пород, Брус строганный из ели, Строганная доска сосна, . &lt;/p&gt;</t>
  </si>
  <si>
    <t>&lt;p&gt;Строганный брусок из 🌲 сосны и 🌲 ели, который устанавливает новые стандарты качества 👍 и надежности для строительной индустрии 🏗️✨. &lt;br&gt;
Наша продукция разработана для того, чтобы обеспечить ваш проект непревзойденной прочностью ♻️, долговечностью и 🔅 эстетической привлекательностью.&lt;/p&gt;
&lt;p&gt;&lt;strong&gt;🚀 Наш материал: &lt;/strong&gt;🌲 &lt;br&gt;
🌲 &lt;strong&gt;Порода древесины:&lt;/strong&gt; Сосна &lt;br&gt;
📐 &lt;strong&gt;Толщина:&lt;/strong&gt; 50 мм.&lt;br&gt;
📏 &lt;strong&gt;Ширина:&lt;/strong&gt; 70 мм.&lt;br&gt;
📏 &lt;strong&gt;Длина:&lt;/strong&gt; 3000 мм.&lt;br&gt;
🛒 &lt;strong&gt;Партия:&lt;/strong&gt; r746988014 .&lt;br&gt;
🖌 &lt;strong&gt;Артикул:&lt;/strong&gt; e-5928-p69 .&lt;br&gt;
💦 &lt;strong&gt;Относительная влажность:&lt;/strong&gt; 8,1 %.&lt;/p&gt;
&lt;p&gt;&lt;strong&gt;🛍😌 Смотрите у нас в профиле дополнительно материал:&lt;/strong&gt;&lt;br&gt; Имитация бруса из сосны, Доска строганная, Наличник из хвои, Блок хаус ель, Наличник уголок на дверь, Брусок строганный ель, Доска сухая строганная сосна, Сухая строганная доска сосна архангельский лес. .&lt;/p&gt;
&lt;p&gt;&lt;strong&gt;Наши преимущества:&lt;/strong&gt;&lt;br&gt;
🪵 Материал: Используем высококачественную сосну и ель, которые проходят строгий отбор перед производством 🌲🔍.&lt;br&gt;
💦 Влажность: Контролируемый уровень влажности 12-16% обеспечивает минимальную усадку и предотвращает деформацию в процессе эксплуатации 💧📏.&lt;br&gt;
📐 Размеры: Предлагаем широкий спектр размеров, включая стандартные и нестандартные параметры по запросу, для максимальной адаптации к вашим проектам 📐✂️.&lt;br&gt;
⚒  Обработка: Каждый брусок тщательно строган, что обеспечивает гладкую и качественную поверхность, готовую к использованию без дополнительной обработки ✨🛠.&lt;br&gt;
🌱 Экологичность: Все материалы производятся с учетом принципов устойчивого развития и экологической безопасности 🌍💚.&lt;br&gt;
💰 Эффективность затрат: Наша прямая модель сотрудничества исключает ненужные наценки, предлагая вам оптимальные цены 💸🤝.&lt;br&gt;
💥 Логистическая оптимизация: Быстрая и надежная доставка по Москве и Московской области ускоряет процесс реализации проектов 🚚⏱.&lt;br&gt;
💞 Кастомизация: Мы готовы адаптировать продукцию под специфические требования ваших проектов, включая индивидуальные размеры и специальную обработку 📋✏️.&lt;br&gt;
😌 Консультационная поддержка: Наши специалисты предоставят вам всю необходимую техническую информацию и помогут выбрать оптимальные решения для ваших задач 👩‍💼👨‍💼.&lt;/p&gt;
&lt;p&gt;Приглашаем строительные компании, архитектурные бюро и дизайнерские студии к сотрудничеству. &lt;br&gt;
Гарантируем, что наш строганный брусок 🪵 станет надежной основой для ваших проектов, обеспечивая их успешное и своевременное выполнение 🏡💪.&lt;/p&gt;
&lt;p&gt;👀 😍Посмотрите в профиле что еще представлено на нашем складе:&lt;/p&gt;
&lt;p&gt;💫 Нужны сопутствующие материалы? 🫶 Мы сделаем скидку по коду EP1619 🥳&lt;/p&gt;
&lt;p&gt;☎️ Свяжитесь с нами сегодня, чтобы обсудить, как наша продукция может внести вклад в успех вашего следующего проекта 📲🗓.&lt;/p&gt;&lt;br&gt;
&lt;p&gt;
··································································································································
📌 &lt;i&gt;Используйте теги для поиска нашего материала:&lt;/i&gt; 🧷 Вагонка штиль из ели, Строганная доска с доставкой, Планкен косой из сосны, Строганная доска из сосны от производителя, Уголок деревянный гладкий, Половая доска сухая ель, Планкен из сосны. &lt;/p&gt;</t>
  </si>
  <si>
    <t>&lt;p&gt;Экологичные пиломатериалы для Вашего дома! 🌲🏡&lt;br&gt;
Заботитесь о природе и качестве материалов для строительства вашего дома? Мы предлагаем экологически чистый строганный брусок из сосны и ели, произведенный с любовью к природе и заботой о вашем комфорте. Более десяти лет на рынке, мы заслужили доверие строителей и дизайнеров, предлагая продукцию высшего качества по выгодным ценам.&lt;/p&gt;
&lt;p&gt;&lt;strong&gt;🚀 Наш материал: &lt;/strong&gt;🌲 &lt;br&gt;
🌲 &lt;strong&gt;Порода древесины:&lt;/strong&gt; Сосна &lt;br&gt;
📐 &lt;strong&gt;Толщина:&lt;/strong&gt; 20 мм.&lt;br&gt;
📏 &lt;strong&gt;Ширина:&lt;/strong&gt; 30 мм.&lt;br&gt;
📏 &lt;strong&gt;Длина:&lt;/strong&gt; 2100 мм.&lt;br&gt;
🛒 &lt;strong&gt;Партия:&lt;/strong&gt; r431130068 .&lt;br&gt;
🖌 &lt;strong&gt;Артикул:&lt;/strong&gt; e-7947-p06 .&lt;br&gt;
💦 &lt;strong&gt;Относительная влажность:&lt;/strong&gt; 10,2 %.&lt;/p&gt;
&lt;p&gt;&lt;strong&gt;🛍😌 Смотрите у нас в профиле дополнительно материал:&lt;/strong&gt;&lt;br&gt; Строганный сухой брусок ель, Доска половая сосна, Блок хаус сосна, Строганный брус из сосны архангельский лес, Доска пола из сосны, Косой планкен с доставкой, Европлинтус безсучковый, Наличник уголок на дверь. .&lt;/p&gt;
&lt;p&gt;💎 &lt;strong&gt;Наши преимущества:&lt;/strong&gt;&lt;br&gt;
🌍 Высокая экологичность и безопасность материалов.&lt;br&gt;
💰 Прямые поставки без посредников – лучшие цены для вас.&lt;br&gt;
📏 Широкий ассортимент размеров и сортов на любой вкус.&lt;br&gt;
🚚 Быстрая доставка по Москве и Московской области, а также удобный самовывоз.&lt;br&gt;
💳 Гибкие условия оплаты и отсрочка платежа для постоянных клиентов.&lt;br&gt;
📦 Бесплатное хранение на складе до 3 месяцев.&lt;/p&gt;
&lt;p&gt;💫 Нужны сопутствующие материалы? 🫶 Мы сделаем скидку по коду EP7403 🥳&lt;/p&gt;
&lt;p&gt;Мы гордимся тем, что можем предложить вам не просто материалы, но и часть нашей заботы о планете. Позвольте вашему дому дышать вместе с природой, выбирая наш строганный брусок для строительства и отделки.&lt;/p&gt;
&lt;p&gt;👀 😍Посмотрите в профиле что еще представлено на нашем складе:&lt;/p&gt;
&lt;p&gt;☎️ Свяжитесь с нами сегодня и узнайте, как мы можем помочь реализовать ваш проект мечты!&lt;/p&gt;&lt;br&gt;
&lt;p&gt;
··································································································································
📌 &lt;i&gt;Используйте теги для поиска нашего материала:&lt;/i&gt; 🧷 Вагонка штиль купить, Шпунтованная доска для пола, Брус строганный из сосны, Планкен косой архангельский лес, Скошенный планкен сосна, Брус строганный из сосны архангельский лес, Блок хаус из ели. &lt;/p&gt;</t>
  </si>
  <si>
    <t>&lt;p&gt;Ваш партнер в мире строительства и ремонта! 🔨✨&lt;/p&gt;
&lt;p&gt;В поисках надежного поставщика пиломатериалов?🔎 Наша компания - ваш надежный партнер уже более 10 лет! &lt;br&gt;
Мы специализируемся 😉 на производстве и поставках строганного бруска из 🌲 сосны и 🌲 ели, предлагая только лучшее для ваших строительных и отделочных проектов.&lt;/p&gt;
&lt;p&gt;&lt;strong&gt;🚀 Наш материал: &lt;/strong&gt;🌲 &lt;br&gt;
🌲 &lt;strong&gt;Порода древесины:&lt;/strong&gt; Сосна &lt;br&gt;
📐 &lt;strong&gt;Толщина:&lt;/strong&gt; 20 мм.&lt;br&gt;
📏 &lt;strong&gt;Ширина:&lt;/strong&gt; 30 мм.&lt;br&gt;
📏 &lt;strong&gt;Длина:&lt;/strong&gt; 2400 мм.&lt;br&gt;
🛒 &lt;strong&gt;Партия:&lt;/strong&gt; r996282535 .&lt;br&gt;
🖌 &lt;strong&gt;Артикул:&lt;/strong&gt; e-9091-p47 .&lt;br&gt;
💦 &lt;strong&gt;Относительная влажность:&lt;/strong&gt; 10,5 %.&lt;/p&gt;
&lt;p&gt;&lt;strong&gt;🛍😌 Смотрите у нас в профиле дополнительно материал:&lt;/strong&gt;&lt;br&gt; Сухой брус строганный из ели, Раскладка, Сухой брусок строганный сосна архангельский лес, Доска пола ель, Брусок сухой строганный, Доска сухая строганная из ели, Строганный брус из сосны архангельский лес, Строганная доска сухая. .&lt;/p&gt;
&lt;p&gt;
🔑 Индивидуальный подход к каждому клиенту.&lt;br&gt;
🌟 Внимание к деталям и профессиональная консультация.&lt;br&gt;
💼 Выгодные условия сотрудничества и дополнительные скидки при крупных заказах.&lt;br&gt;
🕒 Бесплатное хранение вашего заказа на нашем складе до 3 месяцев.&lt;br&gt;
🚛 Удобная и быстрая доставка по Москве и Московской области.&lt;/p&gt;
&lt;p&gt;💫 Нужны сопутствующие материалы? 🫶 Мы сделаем скидку по коду EP4203 🥳&lt;/p&gt;
&lt;p&gt;Наш ассортимент включает в себя разнообразие размеров и сортов, идеально подходящих для любых ваших нужд. Независимо от того, занимаетесь ли вы строительством загородного дома или ремонтом квартиры, у нас есть все, что вам нужно для реализации вашего проекта.&lt;/p&gt;
&lt;p&gt;👀 😍Посмотрите в профиле что еще представлено на нашем складе:&lt;/p&gt;
&lt;p&gt;☎️ Звоните нам сейчас! 😉 Наша команда экспертов готова помочь вам сделать правильный выбор и ответить на любые вопросы.&lt;/p&gt;&lt;br&gt;
&lt;p&gt;
··································································································································
📌 &lt;i&gt;Используйте теги для поиска нашего материала:&lt;/i&gt; 🧷 Вагонка штиль ель от производителя, Строганный брус сосна архангельский лес, Доска пола из сосны, Сухая строганная доска сосна архангельский лес, Брусок строганный сосна, Доска строганная ель любой размер, Скошенный планкен сосна. &lt;/p&gt;</t>
  </si>
  <si>
    <t>&lt;p&gt;🏡 Строганный брусок высшего качества для ваших самых амбициозных проектов! Наш брусок 🪵 — это выбор профессионалов, благодаря его уникальным характеристикам и широкому применению в строительстве и отделке.&lt;/p&gt;
&lt;p&gt;&lt;strong&gt;🚀 Наш материал: &lt;/strong&gt;🌲 &lt;br&gt;
🌲 &lt;strong&gt;Порода древесины:&lt;/strong&gt; Сосна &lt;br&gt;
📐 &lt;strong&gt;Толщина:&lt;/strong&gt; 20 мм.&lt;br&gt;
📏 &lt;strong&gt;Ширина:&lt;/strong&gt; 30 мм.&lt;br&gt;
📏 &lt;strong&gt;Длина:&lt;/strong&gt; 3000 мм.&lt;br&gt;
🛒 &lt;strong&gt;Партия:&lt;/strong&gt; r881619902 .&lt;br&gt;
🖌 &lt;strong&gt;Артикул:&lt;/strong&gt; e-9868-p74 .&lt;br&gt;
💦 &lt;strong&gt;Относительная влажность:&lt;/strong&gt; 8,5 %.&lt;/p&gt;
&lt;p&gt;&lt;strong&gt;🛍😌 Смотрите у нас в профиле дополнительно материал:&lt;/strong&gt;&lt;br&gt; Уголок деревянный сосна, Брусок строганный, Наличник деревянный, Половая доска сухая ель, Уголок деревянный гладкий, Доска сухая строганная из ели, Доска пола сосна, Доска сухая строганная из сосны. .&lt;/p&gt;&lt;p&gt;
📐 &lt;strong&gt;Точные размеры и идеальная геометрия:&lt;/strong&gt; гарантируем идеальную точность размеров благодаря современным технологиям производства.&lt;br&gt;
💧 &lt;strong&gt;Минимальная влажность:&lt;/strong&gt; брусок имеет влажность 12-16%, что предотвращает деформацию и обеспечивает долговечность конструкций.&lt;br&gt;
🌞 &lt;strong&gt;Высокие теплоизоляционные свойства:&lt;/strong&gt; просушенный материал сохраняет тепло, создавая уют в вашем доме.&lt;br&gt;
🛡 &lt;strong&gt;Устойчивость к внешним факторам:&lt;/strong&gt; обработанный брусок прекрасно впитывает масла и антисептики, защищая от вредителей и гниения.&lt;br&gt;
🌍 Наши пиломатериалы производятся без использования вредных химикатов, что делает их безопасными для вашего здоровья и окружающей среды.&lt;/p&gt;
&lt;p&gt;Идеален для строительства стен, обустройства межкомнатных перегородок, создания уникальных деревянных элементов интерьера и многое другое. &lt;/p&gt;
&lt;p&gt;💫 Нужны сопутствующие материалы? 🫶 Мы сделаем скидку по коду EP0694 🥳&lt;/p&gt;
&lt;p&gt;Мы предлагаем широкий ассортимент размеров и классов бруска, позволяя подобрать идеальный вариант для любого проекта.&lt;/p&gt;
&lt;p&gt;👀 😍Посмотрите в профиле что еще представлено на нашем складе:&lt;/p&gt;
&lt;p&gt;🔥 Свяжитесь с нами уже сегодня, чтобы узнать больше о наших продуктах и специальных предложениях.&lt;/p&gt;&lt;br&gt;
&lt;p&gt;
··································································································································
📌 &lt;i&gt;Используйте теги для поиска нашего материала:&lt;/i&gt; 🧷 Брусок строганный сосна архангельский лес, Строганная доска сухая, Строганная доска из ели архангельский лес, Евровагонка ель, Наличник уголок на дверь, Строганный сухой брусок ель, . &lt;/p&gt;</t>
  </si>
  <si>
    <t>&lt;p&gt;🚀 Превзойдите ожидания с нашим строганным бруском и выдающимся сервисом! &lt;/p&gt;
&lt;p&gt;Мы превращаем обычные строительные материалы в ключ к реализации вашей мечты! Наш строганный брусок 🪵 из сосны и ели - это не просто основа для вашего строительства, но и обещание долговечности, устойчивости и красоты вашего проекта. С нами вы получаете больше, чем просто пиломатериалы; вы получаете партнера, на которого можно положиться.&lt;/p&gt;
&lt;p&gt;&lt;strong&gt;🚀 Наш материал: &lt;/strong&gt;🌲 &lt;br&gt;
🌲 &lt;strong&gt;Порода древесины:&lt;/strong&gt; Сосна &lt;br&gt;
📐 &lt;strong&gt;Толщина:&lt;/strong&gt; 20 мм.&lt;br&gt;
📏 &lt;strong&gt;Ширина:&lt;/strong&gt; 40 мм.&lt;br&gt;
📏 &lt;strong&gt;Длина:&lt;/strong&gt; 2100 мм.&lt;br&gt;
🛒 &lt;strong&gt;Партия:&lt;/strong&gt; r481853276 .&lt;br&gt;
🖌 &lt;strong&gt;Артикул:&lt;/strong&gt; e-3300-p16 .&lt;br&gt;
💦 &lt;strong&gt;Относительная влажность:&lt;/strong&gt; 9,7 %.&lt;/p&gt;
&lt;p&gt;&lt;strong&gt;🛍😌 Смотрите у нас в профиле дополнительно материал:&lt;/strong&gt;&lt;br&gt; Доска строганная с доставкой, Уголок из сосны, Скошенный планкен из сосны, Строганный сухой брусок ель, Сухой брусок строганный из ели архангельский лес, Доска сухая строганная ель, Европлинтус, Косой планкен от производителя. .&lt;/p&gt;
&lt;p&gt;
🌟 &lt;strong&gt;Эксклюзивное качество:&lt;/strong&gt; Каждый брусок отвечает самым высоким стандартам качества и экологичности.&lt;br&gt;
💼 &lt;strong&gt;Десятилетие доверия:&lt;/strong&gt; Мы гордимся нашим многолетним опытом и репутацией надежного производителя.&lt;br&gt;
💡 &lt;strong&gt;Инновационный подход:&lt;/strong&gt; Используем последние технологии для обеспечения лучших характеристик наших продуктов.&lt;br&gt;
📈 &lt;strong&gt;Ваш экономический выигрыш:&lt;/strong&gt; Мы предлагаем конкурентоспособные цены и выгодные условия сотрудничества, включая скидки и отсрочку платежа.&lt;br&gt;
🌍 &lt;strong&gt;Бережем природу:&lt;/strong&gt; Наша продукция — это выбор в пользу устойчивого развития и заботы о окружающей среде.&lt;br&gt;
🔄 &lt;strong&gt;Гибкость и удобство:&lt;/strong&gt; От быстрой доставки до бесплатного хранения и индивидуальных консультаций - мы нацелены на максимальное удобство для вас.&lt;/p&gt;
&lt;p&gt;Мы не просто продаем брусок; мы предлагаем решения, которые делают ваше строительство проще, быстрее и экономичнее.&lt;/p&gt;
&lt;p&gt;👀 😍Посмотрите в профиле что еще представлено на нашем складе:&lt;/p&gt;
&lt;p&gt;💫 Нужны сопутствующие материалы? 🫶 Мы сделаем скидку по коду EP1933 🥳&lt;/p&gt;
☎️ Ждем ваших звонков! Наша команда готова обсудить ваши планы и предложить лучшие решения для их реализации.&lt;/p&gt;&lt;br&gt;
&lt;p&gt;
··································································································································
📌 &lt;i&gt;Используйте теги для поиска нашего материала:&lt;/i&gt; 🧷 Доска строганная, Вагонка штиль сосна купить, Евровагонка из ели, Наличник бессучковый из сосны, Имитация бруса профиль, Доска строганная с доставкой, Брус деревянный строганный. &lt;/p&gt;</t>
  </si>
  <si>
    <t>&lt;p&gt;🤗 Постройте свое будущее с первоклассным строганным бруском 🪓 !&lt;/p&gt;
&lt;p&gt;🌎🚀 В мире, где качество и надежность становятся решающими, предлагаем вам идеальное решение для ваших строительных и отделочных проектов. &lt;br&gt;
Наш строганный брусок из 🌲 сосны и 🌲 ели — это не просто материал, это основа для создания прочных и красивых сооружений, которые будут радовать вас и ваших близких годами.&lt;/p&gt;
&lt;p&gt;&lt;strong&gt;🚀 Наш материал: &lt;/strong&gt;🌲 &lt;br&gt;
🌲 &lt;strong&gt;Порода древесины:&lt;/strong&gt; Сосна &lt;br&gt;
📐 &lt;strong&gt;Толщина:&lt;/strong&gt; 20 мм.&lt;br&gt;
📏 &lt;strong&gt;Ширина:&lt;/strong&gt; 40 мм.&lt;br&gt;
📏 &lt;strong&gt;Длина:&lt;/strong&gt; 2400 мм.&lt;br&gt;
🛒 &lt;strong&gt;Партия:&lt;/strong&gt; r125082997 .&lt;br&gt;
🖌 &lt;strong&gt;Артикул:&lt;/strong&gt; e-5248-p26 .&lt;br&gt;
💦 &lt;strong&gt;Относительная влажность:&lt;/strong&gt; 10,2 %.&lt;/p&gt;
&lt;p&gt;&lt;strong&gt;🛍😌 Смотрите у нас в профиле дополнительно материал:&lt;/strong&gt;&lt;br&gt; Сухой брусок строганный из ели архангельский лес, Имитация бруса ель, Планкен косой от производителя, Доска строганная из ели, Скошенный планкен из сосны, Евровагонка ель, Брус строганный ель, Раскладка без сучков. .&lt;/p&gt;
&lt;p&gt;💎 &lt;strong&gt;Почему наш брусок 🪵 — ваш лучший выбор?&lt;/strong&gt;&lt;br&gt;
✨ Превосходное качество: Мы используем только лучшую древесину, обеспечивая высокую прочность и долговечность наших пиломатериалов.&lt;br&gt;
✨ Экологически чистый продукт: Наша продукция производится с учетом всех экологических стандартов, что делает ее безопасной для вашего здоровья и окружающей среды.&lt;br&gt;
✨ Выгодные цены: Работая напрямую без посредников, мы предлагаем вам лучшие цены на рынке.&lt;br&gt;
✨ Гибкие условия сотрудничества: Мы предлагаем удобные условия оплаты и возможность отсрочки платежа для наших постоянных клиентов.&lt;br&gt;
✨ Широкий ассортимент: В нашем каталоге вы найдете брусок различных размеров и сортов, подходящий для любых строительных нужд.&lt;/p&gt;
&lt;p&gt;👀 😍Посмотрите в профиле что еще представлено на нашем складе:&lt;/p&gt;
&lt;p&gt;💫 Нужны сопутствующие материалы? 🫶 Мы сделаем скидку по коду EP1022 🥳&lt;/p&gt;
&lt;p&gt;👌 Мы гарантируем не только качество нашей продукции, 🥇 но и индивидуальный подход к каждому клиенту, помогая вам выбрать идеальный материал для реализации ваших самых смелых идей.&lt;br&gt;
☎️ Свяжитесь с нами уже сегодня, чтобы обсудить детали вашего проекта и узнать больше о специальных предложениях и акциях!&lt;/p&gt;&lt;br&gt;
&lt;p&gt;
··································································································································
📌 &lt;i&gt;Используйте теги для поиска нашего материала:&lt;/i&gt; 🧷 Строганный сухой брусок из сосны, Раскладка, Доска строганная, Планкен скошенный из сосны, Строганный брус из сосны, Имитация бруса из ели, Строганная доска из ели в наличии. &lt;/p&gt;</t>
  </si>
  <si>
    <t>&lt;p&gt;Строганный брусок из 🌲 сосны и 🌲 ели, который устанавливает новые стандарты качества 👍 и надежности для строительной индустрии 🏗️✨. &lt;br&gt;
Наша продукция разработана для того, чтобы обеспечить ваш проект непревзойденной прочностью ♻️, долговечностью и 🔅 эстетической привлекательностью.&lt;/p&gt;
&lt;p&gt;&lt;strong&gt;🚀 Наш материал: &lt;/strong&gt;🌲 &lt;br&gt;
🌲 &lt;strong&gt;Порода древесины:&lt;/strong&gt; Сосна &lt;br&gt;
📐 &lt;strong&gt;Толщина:&lt;/strong&gt; 20 мм.&lt;br&gt;
📏 &lt;strong&gt;Ширина:&lt;/strong&gt; 40 мм.&lt;br&gt;
📏 &lt;strong&gt;Длина:&lt;/strong&gt; 3000 мм.&lt;br&gt;
🛒 &lt;strong&gt;Партия:&lt;/strong&gt; r539370784 .&lt;br&gt;
🖌 &lt;strong&gt;Артикул:&lt;/strong&gt; e-7638-p69 .&lt;br&gt;
💦 &lt;strong&gt;Относительная влажность:&lt;/strong&gt; 8,5 %.&lt;/p&gt;
&lt;p&gt;&lt;strong&gt;🛍😌 Смотрите у нас в профиле дополнительно материал:&lt;/strong&gt;&lt;br&gt; Брусок строганный из сосны, Уголок деревянный без сучков, Брусок сухой строганный ель, Сухая строганная доска из сосны, Брусок деревянный строганный ель, Евровагонка ель, Брусок строганный, Планкен косой из ели. .&lt;/p&gt;
&lt;p&gt;&lt;strong&gt;Наши преимущества:&lt;/strong&gt;&lt;br&gt;
🪵 Материал: Используем высококачественную сосну и ель, которые проходят строгий отбор перед производством 🌲🔍.&lt;br&gt;
💦 Влажность: Контролируемый уровень влажности 12-16% обеспечивает минимальную усадку и предотвращает деформацию в процессе эксплуатации 💧📏.&lt;br&gt;
📐 Размеры: Предлагаем широкий спектр размеров, включая стандартные и нестандартные параметры по запросу, для максимальной адаптации к вашим проектам 📐✂️.&lt;br&gt;
⚒  Обработка: Каждый брусок тщательно строган, что обеспечивает гладкую и качественную поверхность, готовую к использованию без дополнительной обработки ✨🛠.&lt;br&gt;
🌱 Экологичность: Все материалы производятся с учетом принципов устойчивого развития и экологической безопасности 🌍💚.&lt;br&gt;
💰 Эффективность затрат: Наша прямая модель сотрудничества исключает ненужные наценки, предлагая вам оптимальные цены 💸🤝.&lt;br&gt;
💥 Логистическая оптимизация: Быстрая и надежная доставка по Москве и Московской области ускоряет процесс реализации проектов 🚚⏱.&lt;br&gt;
💞 Кастомизация: Мы готовы адаптировать продукцию под специфические требования ваших проектов, включая индивидуальные размеры и специальную обработку 📋✏️.&lt;br&gt;
😌 Консультационная поддержка: Наши специалисты предоставят вам всю необходимую техническую информацию и помогут выбрать оптимальные решения для ваших задач 👩‍💼👨‍💼.&lt;/p&gt;
&lt;p&gt;Приглашаем строительные компании, архитектурные бюро и дизайнерские студии к сотрудничеству. &lt;br&gt;
Гарантируем, что наш строганный брусок 🪵 станет надежной основой для ваших проектов, обеспечивая их успешное и своевременное выполнение 🏡💪.&lt;/p&gt;
&lt;p&gt;👀 😍Посмотрите в профиле что еще представлено на нашем складе:&lt;/p&gt;
&lt;p&gt;💫 Нужны сопутствующие материалы? 🫶 Мы сделаем скидку по коду EP4721 🥳&lt;/p&gt;
&lt;p&gt;☎️ Свяжитесь с нами сегодня, чтобы обсудить, как наша продукция может внести вклад в успех вашего следующего проекта 📲🗓.&lt;/p&gt;&lt;br&gt;
&lt;p&gt;
··································································································································
📌 &lt;i&gt;Используйте теги для поиска нашего материала:&lt;/i&gt; 🧷 Доска строганная из ели сухая, Планкен из сосны от производителя, Раскладка хвоя деревянная, Наличник из сосны срощенный, Строганная доска ель от производителя, Планкен прямой/скошенный ель, Половая доска сосна. &lt;/p&gt;</t>
  </si>
  <si>
    <t>&lt;p&gt;Экологичные пиломатериалы для Вашего дома! 🌲🏡&lt;br&gt;
Заботитесь о природе и качестве материалов для строительства вашего дома? Мы предлагаем экологически чистый строганный брусок из сосны и ели, произведенный с любовью к природе и заботой о вашем комфорте. Более десяти лет на рынке, мы заслужили доверие строителей и дизайнеров, предлагая продукцию высшего качества по выгодным ценам.&lt;/p&gt;
&lt;p&gt;&lt;strong&gt;🚀 Наш материал: &lt;/strong&gt;🌲 &lt;br&gt;
🌲 &lt;strong&gt;Порода древесины:&lt;/strong&gt; Сосна &lt;br&gt;
📐 &lt;strong&gt;Толщина:&lt;/strong&gt; 20 мм.&lt;br&gt;
📏 &lt;strong&gt;Ширина:&lt;/strong&gt; 50 мм.&lt;br&gt;
📏 &lt;strong&gt;Длина:&lt;/strong&gt; 2100 мм.&lt;br&gt;
🛒 &lt;strong&gt;Партия:&lt;/strong&gt; r607237763 .&lt;br&gt;
🖌 &lt;strong&gt;Артикул:&lt;/strong&gt; e-0132-p27 .&lt;br&gt;
💦 &lt;strong&gt;Относительная влажность:&lt;/strong&gt; 8,5 %.&lt;/p&gt;
&lt;p&gt;&lt;strong&gt;🛍😌 Смотрите у нас в профиле дополнительно материал:&lt;/strong&gt;&lt;br&gt; Строганный сухой брусок ель, Половая доска ель, Вагонка штиль от производителя, Наличник безсучковый сосна, Евровагонка из сосны, Раскладка сосна, Вагонка штиль ель от производителя, Половая доска сосна. .&lt;/p&gt;
&lt;p&gt;💎 &lt;strong&gt;Наши преимущества:&lt;/strong&gt;&lt;br&gt;
🌍 Высокая экологичность и безопасность материалов.&lt;br&gt;
💰 Прямые поставки без посредников – лучшие цены для вас.&lt;br&gt;
📏 Широкий ассортимент размеров и сортов на любой вкус.&lt;br&gt;
🚚 Быстрая доставка по Москве и Московской области, а также удобный самовывоз.&lt;br&gt;
💳 Гибкие условия оплаты и отсрочка платежа для постоянных клиентов.&lt;br&gt;
📦 Бесплатное хранение на складе до 3 месяцев.&lt;/p&gt;
&lt;p&gt;💫 Нужны сопутствующие материалы? 🫶 Мы сделаем скидку по коду EP3372 🥳&lt;/p&gt;
&lt;p&gt;Мы гордимся тем, что можем предложить вам не просто материалы, но и часть нашей заботы о планете. Позвольте вашему дому дышать вместе с природой, выбирая наш строганный брусок для строительства и отделки.&lt;/p&gt;
&lt;p&gt;👀 😍Посмотрите в профиле что еще представлено на нашем складе:&lt;/p&gt;
&lt;p&gt;☎️ Свяжитесь с нами сегодня и узнайте, как мы можем помочь реализовать ваш проект мечты!&lt;/p&gt;&lt;br&gt;
&lt;p&gt;
··································································································································
📌 &lt;i&gt;Используйте теги для поиска нашего материала:&lt;/i&gt; 🧷 Строганная доска из ели архангельский лес, Строганная доска из сосны архангельский лес, Брусок строганный из ели, Вагонка штиль от производителя, Плинтус деревянный, Половая доска сухая из сосны, Планкен скошенный для дома. &lt;/p&gt;</t>
  </si>
  <si>
    <t>&lt;p&gt;Ваш партнер в мире строительства и ремонта! 🔨✨&lt;/p&gt;
&lt;p&gt;В поисках надежного поставщика пиломатериалов?🔎 Наша компания - ваш надежный партнер уже более 10 лет! &lt;br&gt;
Мы специализируемся 😉 на производстве и поставках строганного бруска из 🌲 сосны и 🌲 ели, предлагая только лучшее для ваших строительных и отделочных проектов.&lt;/p&gt;
&lt;p&gt;&lt;strong&gt;🚀 Наш материал: &lt;/strong&gt;🌲 &lt;br&gt;
🌲 &lt;strong&gt;Порода древесины:&lt;/strong&gt; Сосна &lt;br&gt;
📐 &lt;strong&gt;Толщина:&lt;/strong&gt; 20 мм.&lt;br&gt;
📏 &lt;strong&gt;Ширина:&lt;/strong&gt; 50 мм.&lt;br&gt;
📏 &lt;strong&gt;Длина:&lt;/strong&gt; 2400 мм.&lt;br&gt;
🛒 &lt;strong&gt;Партия:&lt;/strong&gt; r491608192 .&lt;br&gt;
🖌 &lt;strong&gt;Артикул:&lt;/strong&gt; e-1253-p83 .&lt;br&gt;
💦 &lt;strong&gt;Относительная влажность:&lt;/strong&gt; 9,6 %.&lt;/p&gt;
&lt;p&gt;&lt;strong&gt;🛍😌 Смотрите у нас в профиле дополнительно материал:&lt;/strong&gt;&lt;br&gt; Доска строганная с доставкой, Доска сухая строганная из сосны, Строганный сухой брусок ель, Брус строганный из ели, Раскладка деревянная, Строганный брус из ели, Доска строганная сосна,ель, Доска пола сосна. .&lt;/p&gt;
&lt;p&gt;
🔑 Индивидуальный подход к каждому клиенту.&lt;br&gt;
🌟 Внимание к деталям и профессиональная консультация.&lt;br&gt;
💼 Выгодные условия сотрудничества и дополнительные скидки при крупных заказах.&lt;br&gt;
🕒 Бесплатное хранение вашего заказа на нашем складе до 3 месяцев.&lt;br&gt;
🚛 Удобная и быстрая доставка по Москве и Московской области.&lt;/p&gt;
&lt;p&gt;💫 Нужны сопутствующие материалы? 🫶 Мы сделаем скидку по коду EP9844 🥳&lt;/p&gt;
&lt;p&gt;Наш ассортимент включает в себя разнообразие размеров и сортов, идеально подходящих для любых ваших нужд. Независимо от того, занимаетесь ли вы строительством загородного дома или ремонтом квартиры, у нас есть все, что вам нужно для реализации вашего проекта.&lt;/p&gt;
&lt;p&gt;👀 😍Посмотрите в профиле что еще представлено на нашем складе:&lt;/p&gt;
&lt;p&gt;☎️ Звоните нам сейчас! 😉 Наша команда экспертов готова помочь вам сделать правильный выбор и ответить на любые вопросы.&lt;/p&gt;&lt;br&gt;
&lt;p&gt;
··································································································································
📌 &lt;i&gt;Используйте теги для поиска нашего материала:&lt;/i&gt; 🧷 Брусок деревянный строганный сосна, Имитация бруса ель купить, Доска строганная камерной сушки, Строганная доска ель архангельский лес, Брусок строганный сосна архангельский лес, Уголок из сосны, Строганный брусок сосна. &lt;/p&gt;</t>
  </si>
  <si>
    <t>&lt;p&gt;🏡 Строганный брусок высшего качества для ваших самых амбициозных проектов! Наш брусок 🪵 — это выбор профессионалов, благодаря его уникальным характеристикам и широкому применению в строительстве и отделке.&lt;/p&gt;
&lt;p&gt;&lt;strong&gt;🚀 Наш материал: &lt;/strong&gt;🌲 &lt;br&gt;
🌲 &lt;strong&gt;Порода древесины:&lt;/strong&gt; Сосна &lt;br&gt;
📐 &lt;strong&gt;Толщина:&lt;/strong&gt; 20 мм.&lt;br&gt;
📏 &lt;strong&gt;Ширина:&lt;/strong&gt; 50 мм.&lt;br&gt;
📏 &lt;strong&gt;Длина:&lt;/strong&gt; 3000 мм.&lt;br&gt;
🛒 &lt;strong&gt;Партия:&lt;/strong&gt; r936011063 .&lt;br&gt;
🖌 &lt;strong&gt;Артикул:&lt;/strong&gt; e-5016-p26 .&lt;br&gt;
💦 &lt;strong&gt;Относительная влажность:&lt;/strong&gt; 11,7 %.&lt;/p&gt;
&lt;p&gt;&lt;strong&gt;🛍😌 Смотрите у нас в профиле дополнительно материал:&lt;/strong&gt;&lt;br&gt; Уголок деревянный без сучков, Косой планкен от производителя, Вагонка штиль из сосны, Планкен косой с доставкой, Брус строганный, Скошенный планкен из ели, Уголок, Доска пола из сосны. .&lt;/p&gt;&lt;p&gt;
📐 &lt;strong&gt;Точные размеры и идеальная геометрия:&lt;/strong&gt; гарантируем идеальную точность размеров благодаря современным технологиям производства.&lt;br&gt;
💧 &lt;strong&gt;Минимальная влажность:&lt;/strong&gt; брусок имеет влажность 12-16%, что предотвращает деформацию и обеспечивает долговечность конструкций.&lt;br&gt;
🌞 &lt;strong&gt;Высокие теплоизоляционные свойства:&lt;/strong&gt; просушенный материал сохраняет тепло, создавая уют в вашем доме.&lt;br&gt;
🛡 &lt;strong&gt;Устойчивость к внешним факторам:&lt;/strong&gt; обработанный брусок прекрасно впитывает масла и антисептики, защищая от вредителей и гниения.&lt;br&gt;
🌍 Наши пиломатериалы производятся без использования вредных химикатов, что делает их безопасными для вашего здоровья и окружающей среды.&lt;/p&gt;
&lt;p&gt;Идеален для строительства стен, обустройства межкомнатных перегородок, создания уникальных деревянных элементов интерьера и многое другое. &lt;/p&gt;
&lt;p&gt;💫 Нужны сопутствующие материалы? 🫶 Мы сделаем скидку по коду EP3690 🥳&lt;/p&gt;
&lt;p&gt;Мы предлагаем широкий ассортимент размеров и классов бруска, позволяя подобрать идеальный вариант для любого проекта.&lt;/p&gt;
&lt;p&gt;👀 😍Посмотрите в профиле что еще представлено на нашем складе:&lt;/p&gt;
&lt;p&gt;🔥 Свяжитесь с нами уже сегодня, чтобы узнать больше о наших продуктах и специальных предложениях.&lt;/p&gt;&lt;br&gt;
&lt;p&gt;
··································································································································
📌 &lt;i&gt;Используйте теги для поиска нашего материала:&lt;/i&gt; 🧷 Сухая строганная доска сосна архангельский лес, Половая доска сухая из ели, Планкен из ель от производителя, Евровагонка, Евровагонка сосна ель, Косой планкен из ели, Доска строганная с доставкой. &lt;/p&gt;</t>
  </si>
  <si>
    <t>&lt;p&gt;🚀 Превзойдите ожидания с нашим строганным бруском и выдающимся сервисом! &lt;/p&gt;
&lt;p&gt;Мы превращаем обычные строительные материалы в ключ к реализации вашей мечты! Наш строганный брусок 🪵 из сосны и ели - это не просто основа для вашего строительства, но и обещание долговечности, устойчивости и красоты вашего проекта. С нами вы получаете больше, чем просто пиломатериалы; вы получаете партнера, на которого можно положиться.&lt;/p&gt;
&lt;p&gt;&lt;strong&gt;🚀 Наш материал: &lt;/strong&gt;🌲 &lt;br&gt;
🌲 &lt;strong&gt;Порода древесины:&lt;/strong&gt; Сосна &lt;br&gt;
📐 &lt;strong&gt;Толщина:&lt;/strong&gt; 30 мм.&lt;br&gt;
📏 &lt;strong&gt;Ширина:&lt;/strong&gt; 40 мм.&lt;br&gt;
📏 &lt;strong&gt;Длина:&lt;/strong&gt; 2100 мм.&lt;br&gt;
🛒 &lt;strong&gt;Партия:&lt;/strong&gt; r083531056 .&lt;br&gt;
🖌 &lt;strong&gt;Артикул:&lt;/strong&gt; e-2203-p06 .&lt;br&gt;
💦 &lt;strong&gt;Относительная влажность:&lt;/strong&gt; 10,4 %.&lt;/p&gt;
&lt;p&gt;&lt;strong&gt;🛍😌 Смотрите у нас в профиле дополнительно материал:&lt;/strong&gt;&lt;br&gt; Раскладка безсучковая из сосны, Планкен скошенный для дома, Строганная доска ель от производителя, Наличник из сосны, Брус строганный сосна, Наличник сосна, Планкен косой сосна, Имитация бруса купить. .&lt;/p&gt;
&lt;p&gt;
🌟 &lt;strong&gt;Эксклюзивное качество:&lt;/strong&gt; Каждый брусок отвечает самым высоким стандартам качества и экологичности.&lt;br&gt;
💼 &lt;strong&gt;Десятилетие доверия:&lt;/strong&gt; Мы гордимся нашим многолетним опытом и репутацией надежного производителя.&lt;br&gt;
💡 &lt;strong&gt;Инновационный подход:&lt;/strong&gt; Используем последние технологии для обеспечения лучших характеристик наших продуктов.&lt;br&gt;
📈 &lt;strong&gt;Ваш экономический выигрыш:&lt;/strong&gt; Мы предлагаем конкурентоспособные цены и выгодные условия сотрудничества, включая скидки и отсрочку платежа.&lt;br&gt;
🌍 &lt;strong&gt;Бережем природу:&lt;/strong&gt; Наша продукция — это выбор в пользу устойчивого развития и заботы о окружающей среде.&lt;br&gt;
🔄 &lt;strong&gt;Гибкость и удобство:&lt;/strong&gt; От быстрой доставки до бесплатного хранения и индивидуальных консультаций - мы нацелены на максимальное удобство для вас.&lt;/p&gt;
&lt;p&gt;Мы не просто продаем брусок; мы предлагаем решения, которые делают ваше строительство проще, быстрее и экономичнее.&lt;/p&gt;
&lt;p&gt;👀 😍Посмотрите в профиле что еще представлено на нашем складе:&lt;/p&gt;
&lt;p&gt;💫 Нужны сопутствующие материалы? 🫶 Мы сделаем скидку по коду EP4486 🥳&lt;/p&gt;
☎️ Ждем ваших звонков! Наша команда готова обсудить ваши планы и предложить лучшие решения для их реализации.&lt;/p&gt;&lt;br&gt;
&lt;p&gt;
··································································································································
📌 &lt;i&gt;Используйте теги для поиска нашего материала:&lt;/i&gt; 🧷 Половая доска сухая сосна, Брус строганный сосна, Блок хаус архангельский лес, Строганная доска сосна от производителя, Уголок сосна, Планкен косой из сосны, Брусок сухой строганный ель. &lt;/p&gt;</t>
  </si>
  <si>
    <t>&lt;p&gt;🤗 Постройте свое будущее с первоклассным строганным бруском 🪓 !&lt;/p&gt;
&lt;p&gt;🌎🚀 В мире, где качество и надежность становятся решающими, предлагаем вам идеальное решение для ваших строительных и отделочных проектов. &lt;br&gt;
Наш строганный брусок из 🌲 сосны и 🌲 ели — это не просто материал, это основа для создания прочных и красивых сооружений, которые будут радовать вас и ваших близких годами.&lt;/p&gt;
&lt;p&gt;&lt;strong&gt;🚀 Наш материал: &lt;/strong&gt;🌲 &lt;br&gt;
🌲 &lt;strong&gt;Порода древесины:&lt;/strong&gt; Сосна &lt;br&gt;
📐 &lt;strong&gt;Толщина:&lt;/strong&gt; 30 мм.&lt;br&gt;
📏 &lt;strong&gt;Ширина:&lt;/strong&gt; 40 мм.&lt;br&gt;
📏 &lt;strong&gt;Длина:&lt;/strong&gt; 2400 мм.&lt;br&gt;
🛒 &lt;strong&gt;Партия:&lt;/strong&gt; r146531862 .&lt;br&gt;
🖌 &lt;strong&gt;Артикул:&lt;/strong&gt; e-3707-p15 .&lt;br&gt;
💦 &lt;strong&gt;Относительная влажность:&lt;/strong&gt; 9,6 %.&lt;/p&gt;
&lt;p&gt;&lt;strong&gt;🛍😌 Смотрите у нас в профиле дополнительно материал:&lt;/strong&gt;&lt;br&gt; Планкен косой с доставкой, Брус строганный сосна архангельский лес, Плинтус деревянный, Брусок строганный, Строганная доска из сосны в наличии, Брусок деревянный строганный ель, Плинтус деревянный напольный, Строганный брус из ели архангельский лес. .&lt;/p&gt;
&lt;p&gt;💎 &lt;strong&gt;Почему наш брусок 🪵 — ваш лучший выбор?&lt;/strong&gt;&lt;br&gt;
✨ Превосходное качество: Мы используем только лучшую древесину, обеспечивая высокую прочность и долговечность наших пиломатериалов.&lt;br&gt;
✨ Экологически чистый продукт: Наша продукция производится с учетом всех экологических стандартов, что делает ее безопасной для вашего здоровья и окружающей среды.&lt;br&gt;
✨ Выгодные цены: Работая напрямую без посредников, мы предлагаем вам лучшие цены на рынке.&lt;br&gt;
✨ Гибкие условия сотрудничества: Мы предлагаем удобные условия оплаты и возможность отсрочки платежа для наших постоянных клиентов.&lt;br&gt;
✨ Широкий ассортимент: В нашем каталоге вы найдете брусок различных размеров и сортов, подходящий для любых строительных нужд.&lt;/p&gt;
&lt;p&gt;👀 😍Посмотрите в профиле что еще представлено на нашем складе:&lt;/p&gt;
&lt;p&gt;💫 Нужны сопутствующие материалы? 🫶 Мы сделаем скидку по коду EP5421 🥳&lt;/p&gt;
&lt;p&gt;👌 Мы гарантируем не только качество нашей продукции, 🥇 но и индивидуальный подход к каждому клиенту, помогая вам выбрать идеальный материал для реализации ваших самых смелых идей.&lt;br&gt;
☎️ Свяжитесь с нами уже сегодня, чтобы обсудить детали вашего проекта и узнать больше о специальных предложениях и акциях!&lt;/p&gt;&lt;br&gt;
&lt;p&gt;
··································································································································
📌 &lt;i&gt;Используйте теги для поиска нашего материала:&lt;/i&gt; 🧷 Раскладка из сосны, Планкен косой из сосны, Евровагонка ель, Доска строганная из сосны сухая, Строганная доска ель камерной сушки, Имитация бруса сосна, Плинтус сосна. &lt;/p&gt;</t>
  </si>
  <si>
    <t>&lt;p&gt;Строганный брусок из 🌲 сосны и 🌲 ели, который устанавливает новые стандарты качества 👍 и надежности для строительной индустрии 🏗️✨. &lt;br&gt;
Наша продукция разработана для того, чтобы обеспечить ваш проект непревзойденной прочностью ♻️, долговечностью и 🔅 эстетической привлекательностью.&lt;/p&gt;
&lt;p&gt;&lt;strong&gt;🚀 Наш материал: &lt;/strong&gt;🌲 &lt;br&gt;
🌲 &lt;strong&gt;Порода древесины:&lt;/strong&gt; Сосна &lt;br&gt;
📐 &lt;strong&gt;Толщина:&lt;/strong&gt; 30 мм.&lt;br&gt;
📏 &lt;strong&gt;Ширина:&lt;/strong&gt; 40 мм.&lt;br&gt;
📏 &lt;strong&gt;Длина:&lt;/strong&gt; 3000 мм.&lt;br&gt;
🛒 &lt;strong&gt;Партия:&lt;/strong&gt; r603656857 .&lt;br&gt;
🖌 &lt;strong&gt;Артикул:&lt;/strong&gt; e-7213-p36 .&lt;br&gt;
💦 &lt;strong&gt;Относительная влажность:&lt;/strong&gt; 9,3 %.&lt;/p&gt;
&lt;p&gt;&lt;strong&gt;🛍😌 Смотрите у нас в профиле дополнительно материал:&lt;/strong&gt;&lt;br&gt; Доска строганная ель, Строганная доска сосна от производителя, Строганный сухой брусок из ели, Доска пола ель, Раскладка безсучковая, Наличник безсучковый из сосны, Планкен прямой, Доска сухая строганная сосна архангельский лес. .&lt;/p&gt;
&lt;p&gt;&lt;strong&gt;Наши преимущества:&lt;/strong&gt;&lt;br&gt;
🪵 Материал: Используем высококачественную сосну и ель, которые проходят строгий отбор перед производством 🌲🔍.&lt;br&gt;
💦 Влажность: Контролируемый уровень влажности 12-16% обеспечивает минимальную усадку и предотвращает деформацию в процессе эксплуатации 💧📏.&lt;br&gt;
📐 Размеры: Предлагаем широкий спектр размеров, включая стандартные и нестандартные параметры по запросу, для максимальной адаптации к вашим проектам 📐✂️.&lt;br&gt;
⚒  Обработка: Каждый брусок тщательно строган, что обеспечивает гладкую и качественную поверхность, готовую к использованию без дополнительной обработки ✨🛠.&lt;br&gt;
🌱 Экологичность: Все материалы производятся с учетом принципов устойчивого развития и экологической безопасности 🌍💚.&lt;br&gt;
💰 Эффективность затрат: Наша прямая модель сотрудничества исключает ненужные наценки, предлагая вам оптимальные цены 💸🤝.&lt;br&gt;
💥 Логистическая оптимизация: Быстрая и надежная доставка по Москве и Московской области ускоряет процесс реализации проектов 🚚⏱.&lt;br&gt;
💞 Кастомизация: Мы готовы адаптировать продукцию под специфические требования ваших проектов, включая индивидуальные размеры и специальную обработку 📋✏️.&lt;br&gt;
😌 Консультационная поддержка: Наши специалисты предоставят вам всю необходимую техническую информацию и помогут выбрать оптимальные решения для ваших задач 👩‍💼👨‍💼.&lt;/p&gt;
&lt;p&gt;Приглашаем строительные компании, архитектурные бюро и дизайнерские студии к сотрудничеству. &lt;br&gt;
Гарантируем, что наш строганный брусок 🪵 станет надежной основой для ваших проектов, обеспечивая их успешное и своевременное выполнение 🏡💪.&lt;/p&gt;
&lt;p&gt;👀 😍Посмотрите в профиле что еще представлено на нашем складе:&lt;/p&gt;
&lt;p&gt;💫 Нужны сопутствующие материалы? 🫶 Мы сделаем скидку по коду EP0352 🥳&lt;/p&gt;
&lt;p&gt;☎️ Свяжитесь с нами сегодня, чтобы обсудить, как наша продукция может внести вклад в успех вашего следующего проекта 📲🗓.&lt;/p&gt;&lt;br&gt;
&lt;p&gt;
··································································································································
📌 &lt;i&gt;Используйте теги для поиска нашего материала:&lt;/i&gt; 🧷 Брус сухой строганный, Доска сухая строганная в наличии, Планкен прямой от производителя, Планкен скошенный для дома, Вагонка штиль сосна, Уголок хвоя, Прямой планкен ель. &lt;/p&gt;</t>
  </si>
  <si>
    <t>&lt;p&gt;Экологичные пиломатериалы для Вашего дома! 🌲🏡&lt;br&gt;
Заботитесь о природе и качестве материалов для строительства вашего дома? Мы предлагаем экологически чистый строганный брусок из сосны и ели, произведенный с любовью к природе и заботой о вашем комфорте. Более десяти лет на рынке, мы заслужили доверие строителей и дизайнеров, предлагая продукцию высшего качества по выгодным ценам.&lt;/p&gt;
&lt;p&gt;&lt;strong&gt;🚀 Наш материал: &lt;/strong&gt;🌲 &lt;br&gt;
🌲 &lt;strong&gt;Порода древесины:&lt;/strong&gt; Сосна &lt;br&gt;
📐 &lt;strong&gt;Толщина:&lt;/strong&gt; 30 мм.&lt;br&gt;
📏 &lt;strong&gt;Ширина:&lt;/strong&gt; 50 мм.&lt;br&gt;
📏 &lt;strong&gt;Длина:&lt;/strong&gt; 2100 мм.&lt;br&gt;
🛒 &lt;strong&gt;Партия:&lt;/strong&gt; r994574907 .&lt;br&gt;
🖌 &lt;strong&gt;Артикул:&lt;/strong&gt; e-0142-p74 .&lt;br&gt;
💦 &lt;strong&gt;Относительная влажность:&lt;/strong&gt; 11,6 %.&lt;/p&gt;
&lt;p&gt;&lt;strong&gt;🛍😌 Смотрите у нас в профиле дополнительно материал:&lt;/strong&gt;&lt;br&gt; Европлинтус, Доска сухая строганная сосна, Доска строганная с доставкой, Наличник безсучковый, Имитация бруса для наружней отделки, Косой планкен с доставкой, Наличник из сосны, Доска строганная сосна. .&lt;/p&gt;
&lt;p&gt;💎 &lt;strong&gt;Наши преимущества:&lt;/strong&gt;&lt;br&gt;
🌍 Высокая экологичность и безопасность материалов.&lt;br&gt;
💰 Прямые поставки без посредников – лучшие цены для вас.&lt;br&gt;
📏 Широкий ассортимент размеров и сортов на любой вкус.&lt;br&gt;
🚚 Быстрая доставка по Москве и Московской области, а также удобный самовывоз.&lt;br&gt;
💳 Гибкие условия оплаты и отсрочка платежа для постоянных клиентов.&lt;br&gt;
📦 Бесплатное хранение на складе до 3 месяцев.&lt;/p&gt;
&lt;p&gt;💫 Нужны сопутствующие материалы? 🫶 Мы сделаем скидку по коду EP7952 🥳&lt;/p&gt;
&lt;p&gt;Мы гордимся тем, что можем предложить вам не просто материалы, но и часть нашей заботы о планете. Позвольте вашему дому дышать вместе с природой, выбирая наш строганный брусок для строительства и отделки.&lt;/p&gt;
&lt;p&gt;👀 😍Посмотрите в профиле что еще представлено на нашем складе:&lt;/p&gt;
&lt;p&gt;☎️ Свяжитесь с нами сегодня и узнайте, как мы можем помочь реализовать ваш проект мечты!&lt;/p&gt;&lt;br&gt;
&lt;p&gt;
··································································································································
📌 &lt;i&gt;Используйте теги для поиска нашего материала:&lt;/i&gt; 🧷 Строганная доска сосна, Доска пола из сосны, Наличник из сосны, Доска строганная сосна любой размер, Прямой планкен, Строганный брус сосна архангельский лес, Сухая строганная доска из сосны. &lt;/p&gt;</t>
  </si>
  <si>
    <t>&lt;p&gt;Ваш партнер в мире строительства и ремонта! 🔨✨&lt;/p&gt;
&lt;p&gt;В поисках надежного поставщика пиломатериалов?🔎 Наша компания - ваш надежный партнер уже более 10 лет! &lt;br&gt;
Мы специализируемся 😉 на производстве и поставках строганного бруска из 🌲 сосны и 🌲 ели, предлагая только лучшее для ваших строительных и отделочных проектов.&lt;/p&gt;
&lt;p&gt;&lt;strong&gt;🚀 Наш материал: &lt;/strong&gt;🌲 &lt;br&gt;
🌲 &lt;strong&gt;Порода древесины:&lt;/strong&gt; Сосна &lt;br&gt;
📐 &lt;strong&gt;Толщина:&lt;/strong&gt; 30 мм.&lt;br&gt;
📏 &lt;strong&gt;Ширина:&lt;/strong&gt; 50 мм.&lt;br&gt;
📏 &lt;strong&gt;Длина:&lt;/strong&gt; 2400 мм.&lt;br&gt;
🛒 &lt;strong&gt;Партия:&lt;/strong&gt; r766585944 .&lt;br&gt;
🖌 &lt;strong&gt;Артикул:&lt;/strong&gt; e-5491-p05 .&lt;br&gt;
💦 &lt;strong&gt;Относительная влажность:&lt;/strong&gt; 11,2 %.&lt;/p&gt;
&lt;p&gt;&lt;strong&gt;🛍😌 Смотрите у нас в профиле дополнительно материал:&lt;/strong&gt;&lt;br&gt; Раскладка из сосны, Скошенный планкен из ели, Доска сухая строганная без посредников, Раскладка сосна, Наличник безсучковый, Планкен косой из сосны, Брус строганный ель, Раскладка безсучковая. .&lt;/p&gt;
&lt;p&gt;
🔑 Индивидуальный подход к каждому клиенту.&lt;br&gt;
🌟 Внимание к деталям и профессиональная консультация.&lt;br&gt;
💼 Выгодные условия сотрудничества и дополнительные скидки при крупных заказах.&lt;br&gt;
🕒 Бесплатное хранение вашего заказа на нашем складе до 3 месяцев.&lt;br&gt;
🚛 Удобная и быстрая доставка по Москве и Московской области.&lt;/p&gt;
&lt;p&gt;💫 Нужны сопутствующие материалы? 🫶 Мы сделаем скидку по коду EP3678 🥳&lt;/p&gt;
&lt;p&gt;Наш ассортимент включает в себя разнообразие размеров и сортов, идеально подходящих для любых ваших нужд. Независимо от того, занимаетесь ли вы строительством загородного дома или ремонтом квартиры, у нас есть все, что вам нужно для реализации вашего проекта.&lt;/p&gt;
&lt;p&gt;👀 😍Посмотрите в профиле что еще представлено на нашем складе:&lt;/p&gt;
&lt;p&gt;☎️ Звоните нам сейчас! 😉 Наша команда экспертов готова помочь вам сделать правильный выбор и ответить на любые вопросы.&lt;/p&gt;&lt;br&gt;
&lt;p&gt;
··································································································································
📌 &lt;i&gt;Используйте теги для поиска нашего материала:&lt;/i&gt; 🧷 Брусок строганный из сосны архангельский лес, Доска сухая строганная из сосны архангельский лес, Косой планкен, Прямой планкен из ели, Брусок сухой строганный ель, Строганная доска из ели в наличии, Наличник деревянный. &lt;/p&gt;</t>
  </si>
  <si>
    <t>&lt;p&gt;🏡 Строганный брусок высшего качества для ваших самых амбициозных проектов! Наш брусок 🪵 — это выбор профессионалов, благодаря его уникальным характеристикам и широкому применению в строительстве и отделке.&lt;/p&gt;
&lt;p&gt;&lt;strong&gt;🚀 Наш материал: &lt;/strong&gt;🌲 &lt;br&gt;
🌲 &lt;strong&gt;Порода древесины:&lt;/strong&gt; Сосна &lt;br&gt;
📐 &lt;strong&gt;Толщина:&lt;/strong&gt; 30 мм.&lt;br&gt;
📏 &lt;strong&gt;Ширина:&lt;/strong&gt; 50 мм.&lt;br&gt;
📏 &lt;strong&gt;Длина:&lt;/strong&gt; 3000 мм.&lt;br&gt;
🛒 &lt;strong&gt;Партия:&lt;/strong&gt; r316223404 .&lt;br&gt;
🖌 &lt;strong&gt;Артикул:&lt;/strong&gt; e-3234-p65 .&lt;br&gt;
💦 &lt;strong&gt;Относительная влажность:&lt;/strong&gt; 9,7 %.&lt;/p&gt;
&lt;p&gt;&lt;strong&gt;🛍😌 Смотрите у нас в профиле дополнительно материал:&lt;/strong&gt;&lt;br&gt; Доска строганная ель любой размер, Наличник из хвои, Имитация бруса для отделки, Строганный сухой брусок сосна, Плинтус цельный сосна, Строганный брус сосна, Строганная доска хвойная из ели и сосны, Блок хаус сосна. .&lt;/p&gt;&lt;p&gt;
📐 &lt;strong&gt;Точные размеры и идеальная геометрия:&lt;/strong&gt; гарантируем идеальную точность размеров благодаря современным технологиям производства.&lt;br&gt;
💧 &lt;strong&gt;Минимальная влажность:&lt;/strong&gt; брусок имеет влажность 12-16%, что предотвращает деформацию и обеспечивает долговечность конструкций.&lt;br&gt;
🌞 &lt;strong&gt;Высокие теплоизоляционные свойства:&lt;/strong&gt; просушенный материал сохраняет тепло, создавая уют в вашем доме.&lt;br&gt;
🛡 &lt;strong&gt;Устойчивость к внешним факторам:&lt;/strong&gt; обработанный брусок прекрасно впитывает масла и антисептики, защищая от вредителей и гниения.&lt;br&gt;
🌍 Наши пиломатериалы производятся без использования вредных химикатов, что делает их безопасными для вашего здоровья и окружающей среды.&lt;/p&gt;
&lt;p&gt;Идеален для строительства стен, обустройства межкомнатных перегородок, создания уникальных деревянных элементов интерьера и многое другое. &lt;/p&gt;
&lt;p&gt;💫 Нужны сопутствующие материалы? 🫶 Мы сделаем скидку по коду EP4235 🥳&lt;/p&gt;
&lt;p&gt;Мы предлагаем широкий ассортимент размеров и классов бруска, позволяя подобрать идеальный вариант для любого проекта.&lt;/p&gt;
&lt;p&gt;👀 😍Посмотрите в профиле что еще представлено на нашем складе:&lt;/p&gt;
&lt;p&gt;🔥 Свяжитесь с нами уже сегодня, чтобы узнать больше о наших продуктах и специальных предложениях.&lt;/p&gt;&lt;br&gt;
&lt;p&gt;
··································································································································
📌 &lt;i&gt;Используйте теги для поиска нашего материала:&lt;/i&gt; 🧷 Брус строганный из сосны, Строганная доска ель, Прямой планкен ель сосна, Косой планкен сосна ель, Половая доска ель, Наличник бессучковый сосна, Планкен косой. &lt;/p&gt;</t>
  </si>
  <si>
    <t>&lt;p&gt;🚀 Превзойдите ожидания с нашим строганным бруском и выдающимся сервисом! &lt;/p&gt;
&lt;p&gt;Мы превращаем обычные строительные материалы в ключ к реализации вашей мечты! Наш строганный брусок 🪵 из сосны и ели - это не просто основа для вашего строительства, но и обещание долговечности, устойчивости и красоты вашего проекта. С нами вы получаете больше, чем просто пиломатериалы; вы получаете партнера, на которого можно положиться.&lt;/p&gt;
&lt;p&gt;&lt;strong&gt;🚀 Наш материал: &lt;/strong&gt;🌲 &lt;br&gt;
🌲 &lt;strong&gt;Порода древесины:&lt;/strong&gt; Сосна &lt;br&gt;
📐 &lt;strong&gt;Толщина:&lt;/strong&gt; 40 мм.&lt;br&gt;
📏 &lt;strong&gt;Ширина:&lt;/strong&gt; 40 мм.&lt;br&gt;
📏 &lt;strong&gt;Длина:&lt;/strong&gt; 2100 мм.&lt;br&gt;
🛒 &lt;strong&gt;Партия:&lt;/strong&gt; r572777801 .&lt;br&gt;
🖌 &lt;strong&gt;Артикул:&lt;/strong&gt; e-5252-p80 .&lt;br&gt;
💦 &lt;strong&gt;Относительная влажность:&lt;/strong&gt; 11,8 %.&lt;/p&gt;
&lt;p&gt;&lt;strong&gt;🛍😌 Смотрите у нас в профиле дополнительно материал:&lt;/strong&gt;&lt;br&gt; Доска строганная из сосны сухая, Уголок безсучковый из сосны, Скошенный планкен сосна, Блок хаус из ели, Имитация бруса купить, Брус сухой строганный, Строганный брусок ель, Доска половая ель. .&lt;/p&gt;
&lt;p&gt;
🌟 &lt;strong&gt;Эксклюзивное качество:&lt;/strong&gt; Каждый брусок отвечает самым высоким стандартам качества и экологичности.&lt;br&gt;
💼 &lt;strong&gt;Десятилетие доверия:&lt;/strong&gt; Мы гордимся нашим многолетним опытом и репутацией надежного производителя.&lt;br&gt;
💡 &lt;strong&gt;Инновационный подход:&lt;/strong&gt; Используем последние технологии для обеспечения лучших характеристик наших продуктов.&lt;br&gt;
📈 &lt;strong&gt;Ваш экономический выигрыш:&lt;/strong&gt; Мы предлагаем конкурентоспособные цены и выгодные условия сотрудничества, включая скидки и отсрочку платежа.&lt;br&gt;
🌍 &lt;strong&gt;Бережем природу:&lt;/strong&gt; Наша продукция — это выбор в пользу устойчивого развития и заботы о окружающей среде.&lt;br&gt;
🔄 &lt;strong&gt;Гибкость и удобство:&lt;/strong&gt; От быстрой доставки до бесплатного хранения и индивидуальных консультаций - мы нацелены на максимальное удобство для вас.&lt;/p&gt;
&lt;p&gt;Мы не просто продаем брусок; мы предлагаем решения, которые делают ваше строительство проще, быстрее и экономичнее.&lt;/p&gt;
&lt;p&gt;👀 😍Посмотрите в профиле что еще представлено на нашем складе:&lt;/p&gt;
&lt;p&gt;💫 Нужны сопутствующие материалы? 🫶 Мы сделаем скидку по коду EP2109 🥳&lt;/p&gt;
☎️ Ждем ваших звонков! Наша команда готова обсудить ваши планы и предложить лучшие решения для их реализации.&lt;/p&gt;&lt;br&gt;
&lt;p&gt;
··································································································································
📌 &lt;i&gt;Используйте теги для поиска нашего материала:&lt;/i&gt; 🧷 Вагонка штиль сосна, Доска сухая строганная из сосны, Косой планкен от производителя, Строганная доска из ели, Имитация бруса для наружней отделки, Доска строганная ель любой размер, Имитация бруса ель купить. &lt;/p&gt;</t>
  </si>
  <si>
    <t>&lt;p&gt;🤗 Постройте свое будущее с первоклассным строганным бруском 🪓 !&lt;/p&gt;
&lt;p&gt;🌎🚀 В мире, где качество и надежность становятся решающими, предлагаем вам идеальное решение для ваших строительных и отделочных проектов. &lt;br&gt;
Наш строганный брусок из 🌲 сосны и 🌲 ели — это не просто материал, это основа для создания прочных и красивых сооружений, которые будут радовать вас и ваших близких годами.&lt;/p&gt;
&lt;p&gt;&lt;strong&gt;🚀 Наш материал: &lt;/strong&gt;🌲 &lt;br&gt;
🌲 &lt;strong&gt;Порода древесины:&lt;/strong&gt; Сосна &lt;br&gt;
📐 &lt;strong&gt;Толщина:&lt;/strong&gt; 40 мм.&lt;br&gt;
📏 &lt;strong&gt;Ширина:&lt;/strong&gt; 40 мм.&lt;br&gt;
📏 &lt;strong&gt;Длина:&lt;/strong&gt; 2400 мм.&lt;br&gt;
🛒 &lt;strong&gt;Партия:&lt;/strong&gt; r448832702 .&lt;br&gt;
🖌 &lt;strong&gt;Артикул:&lt;/strong&gt; e-2145-p07 .&lt;br&gt;
💦 &lt;strong&gt;Относительная влажность:&lt;/strong&gt; 8,1 %.&lt;/p&gt;
&lt;p&gt;&lt;strong&gt;🛍😌 Смотрите у нас в профиле дополнительно материал:&lt;/strong&gt;&lt;br&gt; Скошенный планкен из сосны, Доска строганная ель архангельский лес, Брусок строганный ель архангельский лес, Планкен скошенный сосна, Имитация бруса, Доска строганная из ели сухая, Вагонка штиль сосна купить, Доска сухая строганная в Мск и МО. .&lt;/p&gt;
&lt;p&gt;💎 &lt;strong&gt;Почему наш брусок 🪵 — ваш лучший выбор?&lt;/strong&gt;&lt;br&gt;
✨ Превосходное качество: Мы используем только лучшую древесину, обеспечивая высокую прочность и долговечность наших пиломатериалов.&lt;br&gt;
✨ Экологически чистый продукт: Наша продукция производится с учетом всех экологических стандартов, что делает ее безопасной для вашего здоровья и окружающей среды.&lt;br&gt;
✨ Выгодные цены: Работая напрямую без посредников, мы предлагаем вам лучшие цены на рынке.&lt;br&gt;
✨ Гибкие условия сотрудничества: Мы предлагаем удобные условия оплаты и возможность отсрочки платежа для наших постоянных клиентов.&lt;br&gt;
✨ Широкий ассортимент: В нашем каталоге вы найдете брусок различных размеров и сортов, подходящий для любых строительных нужд.&lt;/p&gt;
&lt;p&gt;👀 😍Посмотрите в профиле что еще представлено на нашем складе:&lt;/p&gt;
&lt;p&gt;💫 Нужны сопутствующие материалы? 🫶 Мы сделаем скидку по коду EP7453 🥳&lt;/p&gt;
&lt;p&gt;👌 Мы гарантируем не только качество нашей продукции, 🥇 но и индивидуальный подход к каждому клиенту, помогая вам выбрать идеальный материал для реализации ваших самых смелых идей.&lt;br&gt;
☎️ Свяжитесь с нами уже сегодня, чтобы обсудить детали вашего проекта и узнать больше о специальных предложениях и акциях!&lt;/p&gt;&lt;br&gt;
&lt;p&gt;
··································································································································
📌 &lt;i&gt;Используйте теги для поиска нашего материала:&lt;/i&gt; 🧷 Половая доска ель, Наличник гладкий сосна, Доска строганная камерной сушки, Погонажные изделия плинтус уголок, Брусок строганный из сосны архангельский лес, Строганная доска из елиот производителя, . &lt;/p&gt;</t>
  </si>
  <si>
    <t>&lt;p&gt;Строганный брусок из 🌲 сосны и 🌲 ели, который устанавливает новые стандарты качества 👍 и надежности для строительной индустрии 🏗️✨. &lt;br&gt;
Наша продукция разработана для того, чтобы обеспечить ваш проект непревзойденной прочностью ♻️, долговечностью и 🔅 эстетической привлекательностью.&lt;/p&gt;
&lt;p&gt;&lt;strong&gt;🚀 Наш материал: &lt;/strong&gt;🌲 &lt;br&gt;
🌲 &lt;strong&gt;Порода древесины:&lt;/strong&gt; Сосна &lt;br&gt;
📐 &lt;strong&gt;Толщина:&lt;/strong&gt; 40 мм.&lt;br&gt;
📏 &lt;strong&gt;Ширина:&lt;/strong&gt; 40 мм.&lt;br&gt;
📏 &lt;strong&gt;Длина:&lt;/strong&gt; 3000 мм.&lt;br&gt;
🛒 &lt;strong&gt;Партия:&lt;/strong&gt; r707482021 .&lt;br&gt;
🖌 &lt;strong&gt;Артикул:&lt;/strong&gt; e-4919-p79 .&lt;br&gt;
💦 &lt;strong&gt;Относительная влажность:&lt;/strong&gt; 8 %.&lt;/p&gt;
&lt;p&gt;&lt;strong&gt;🛍😌 Смотрите у нас в профиле дополнительно материал:&lt;/strong&gt;&lt;br&gt; Доска пола из сосны, Вагонка штиль, Евровагонка ель, Евровагонка сосна ель, Имитация бруса ель, Планкен скошенный ель, Брусок строганный из сосны архангельский лес, Вагонка штиль хвоя. .&lt;/p&gt;
&lt;p&gt;&lt;strong&gt;Наши преимущества:&lt;/strong&gt;&lt;br&gt;
🪵 Материал: Используем высококачественную сосну и ель, которые проходят строгий отбор перед производством 🌲🔍.&lt;br&gt;
💦 Влажность: Контролируемый уровень влажности 12-16% обеспечивает минимальную усадку и предотвращает деформацию в процессе эксплуатации 💧📏.&lt;br&gt;
📐 Размеры: Предлагаем широкий спектр размеров, включая стандартные и нестандартные параметры по запросу, для максимальной адаптации к вашим проектам 📐✂️.&lt;br&gt;
⚒  Обработка: Каждый брусок тщательно строган, что обеспечивает гладкую и качественную поверхность, готовую к использованию без дополнительной обработки ✨🛠.&lt;br&gt;
🌱 Экологичность: Все материалы производятся с учетом принципов устойчивого развития и экологической безопасности 🌍💚.&lt;br&gt;
💰 Эффективность затрат: Наша прямая модель сотрудничества исключает ненужные наценки, предлагая вам оптимальные цены 💸🤝.&lt;br&gt;
💥 Логистическая оптимизация: Быстрая и надежная доставка по Москве и Московской области ускоряет процесс реализации проектов 🚚⏱.&lt;br&gt;
💞 Кастомизация: Мы готовы адаптировать продукцию под специфические требования ваших проектов, включая индивидуальные размеры и специальную обработку 📋✏️.&lt;br&gt;
😌 Консультационная поддержка: Наши специалисты предоставят вам всю необходимую техническую информацию и помогут выбрать оптимальные решения для ваших задач 👩‍💼👨‍💼.&lt;/p&gt;
&lt;p&gt;Приглашаем строительные компании, архитектурные бюро и дизайнерские студии к сотрудничеству. &lt;br&gt;
Гарантируем, что наш строганный брусок 🪵 станет надежной основой для ваших проектов, обеспечивая их успешное и своевременное выполнение 🏡💪.&lt;/p&gt;
&lt;p&gt;👀 😍Посмотрите в профиле что еще представлено на нашем складе:&lt;/p&gt;
&lt;p&gt;💫 Нужны сопутствующие материалы? 🫶 Мы сделаем скидку по коду EP4183 🥳&lt;/p&gt;
&lt;p&gt;☎️ Свяжитесь с нами сегодня, чтобы обсудить, как наша продукция может внести вклад в успех вашего следующего проекта 📲🗓.&lt;/p&gt;&lt;br&gt;
&lt;p&gt;
··································································································································
📌 &lt;i&gt;Используйте теги для поиска нашего материала:&lt;/i&gt; 🧷 Доска строганная из ели архангельский лес, Строганная доска из сосны в наличии, Доска половая из сосны , Доска пола сосна, Скошенный планкен сосна, Наличник из хвои, Блок хаус. &lt;/p&gt;</t>
  </si>
  <si>
    <t>&lt;p&gt;Экологичные пиломатериалы для Вашего дома! 🌲🏡&lt;br&gt;
Заботитесь о природе и качестве материалов для строительства вашего дома? Мы предлагаем экологически чистый строганный брусок из сосны и ели, произведенный с любовью к природе и заботой о вашем комфорте. Более десяти лет на рынке, мы заслужили доверие строителей и дизайнеров, предлагая продукцию высшего качества по выгодным ценам.&lt;/p&gt;
&lt;p&gt;&lt;strong&gt;🚀 Наш материал: &lt;/strong&gt;🌲 &lt;br&gt;
🌲 &lt;strong&gt;Порода древесины:&lt;/strong&gt; Сосна &lt;br&gt;
📐 &lt;strong&gt;Толщина:&lt;/strong&gt; 40 мм.&lt;br&gt;
📏 &lt;strong&gt;Ширина:&lt;/strong&gt; 50 мм.&lt;br&gt;
📏 &lt;strong&gt;Длина:&lt;/strong&gt; 2100 мм.&lt;br&gt;
🛒 &lt;strong&gt;Партия:&lt;/strong&gt; r747212669 .&lt;br&gt;
🖌 &lt;strong&gt;Артикул:&lt;/strong&gt; e-4565-p23 .&lt;br&gt;
💦 &lt;strong&gt;Относительная влажность:&lt;/strong&gt; 9,7 %.&lt;/p&gt;
&lt;p&gt;&lt;strong&gt;🛍😌 Смотрите у нас в профиле дополнительно материал:&lt;/strong&gt;&lt;br&gt; Брусок деревянный строганный сосна, Доска строганная ель, Строганная доска ель камерной сушки, Доска строганная из ели архангельский лес, Брусок строганный профилированный, Строганный сухой брусок сосна, Доска сухая строганная в наличии, Евровагонка купить ель. .&lt;/p&gt;
&lt;p&gt;💎 &lt;strong&gt;Наши преимущества:&lt;/strong&gt;&lt;br&gt;
🌍 Высокая экологичность и безопасность материалов.&lt;br&gt;
💰 Прямые поставки без посредников – лучшие цены для вас.&lt;br&gt;
📏 Широкий ассортимент размеров и сортов на любой вкус.&lt;br&gt;
🚚 Быстрая доставка по Москве и Московской области, а также удобный самовывоз.&lt;br&gt;
💳 Гибкие условия оплаты и отсрочка платежа для постоянных клиентов.&lt;br&gt;
📦 Бесплатное хранение на складе до 3 месяцев.&lt;/p&gt;
&lt;p&gt;💫 Нужны сопутствующие материалы? 🫶 Мы сделаем скидку по коду EP4142 🥳&lt;/p&gt;
&lt;p&gt;Мы гордимся тем, что можем предложить вам не просто материалы, но и часть нашей заботы о планете. Позвольте вашему дому дышать вместе с природой, выбирая наш строганный брусок для строительства и отделки.&lt;/p&gt;
&lt;p&gt;👀 😍Посмотрите в профиле что еще представлено на нашем складе:&lt;/p&gt;
&lt;p&gt;☎️ Свяжитесь с нами сегодня и узнайте, как мы можем помочь реализовать ваш проект мечты!&lt;/p&gt;&lt;br&gt;
&lt;p&gt;
··································································································································
📌 &lt;i&gt;Используйте теги для поиска нашего материала:&lt;/i&gt; 🧷 Брусок строганный из сосны архангельский лес, Доска сухая строганная из сосны архангельский лес, Косой планкен, Прямой планкен из ели, Брусок сухой строганный ель, Строганная доска из ели в наличии, Наличник деревянный. &lt;/p&gt;</t>
  </si>
  <si>
    <t>&lt;p&gt;Ваш партнер в мире строительства и ремонта! 🔨✨&lt;/p&gt;
&lt;p&gt;В поисках надежного поставщика пиломатериалов?🔎 Наша компания - ваш надежный партнер уже более 10 лет! &lt;br&gt;
Мы специализируемся 😉 на производстве и поставках строганного бруска из 🌲 сосны и 🌲 ели, предлагая только лучшее для ваших строительных и отделочных проектов.&lt;/p&gt;
&lt;p&gt;&lt;strong&gt;🚀 Наш материал: &lt;/strong&gt;🌲 &lt;br&gt;
🌲 &lt;strong&gt;Порода древесины:&lt;/strong&gt; Сосна &lt;br&gt;
📐 &lt;strong&gt;Толщина:&lt;/strong&gt; 40 мм.&lt;br&gt;
📏 &lt;strong&gt;Ширина:&lt;/strong&gt; 50 мм.&lt;br&gt;
📏 &lt;strong&gt;Длина:&lt;/strong&gt; 2400 мм.&lt;br&gt;
🛒 &lt;strong&gt;Партия:&lt;/strong&gt; r771934617 .&lt;br&gt;
🖌 &lt;strong&gt;Артикул:&lt;/strong&gt; e-7469-p38 .&lt;br&gt;
💦 &lt;strong&gt;Относительная влажность:&lt;/strong&gt; 8,8 %.&lt;/p&gt;
&lt;p&gt;&lt;strong&gt;🛍😌 Смотрите у нас в профиле дополнительно материал:&lt;/strong&gt;&lt;br&gt; Доска строганная с доставкой, Доска сухая строганная из сосны, Строганный сухой брусок ель, Брус строганный из ели, Раскладка деревянная, Строганный брус из ели, Доска строганная сосна,ель, Доска пола сосна. .&lt;/p&gt;
&lt;p&gt;
🔑 Индивидуальный подход к каждому клиенту.&lt;br&gt;
🌟 Внимание к деталям и профессиональная консультация.&lt;br&gt;
💼 Выгодные условия сотрудничества и дополнительные скидки при крупных заказах.&lt;br&gt;
🕒 Бесплатное хранение вашего заказа на нашем складе до 3 месяцев.&lt;br&gt;
🚛 Удобная и быстрая доставка по Москве и Московской области.&lt;/p&gt;
&lt;p&gt;💫 Нужны сопутствующие материалы? 🫶 Мы сделаем скидку по коду EP4830 🥳&lt;/p&gt;
&lt;p&gt;Наш ассортимент включает в себя разнообразие размеров и сортов, идеально подходящих для любых ваших нужд. Независимо от того, занимаетесь ли вы строительством загородного дома или ремонтом квартиры, у нас есть все, что вам нужно для реализации вашего проекта.&lt;/p&gt;
&lt;p&gt;👀 😍Посмотрите в профиле что еще представлено на нашем складе:&lt;/p&gt;
&lt;p&gt;☎️ Звоните нам сейчас! 😉 Наша команда экспертов готова помочь вам сделать правильный выбор и ответить на любые вопросы.&lt;/p&gt;&lt;br&gt;
&lt;p&gt;
··································································································································
📌 &lt;i&gt;Используйте теги для поиска нашего материала:&lt;/i&gt; 🧷 Доска сухая строганная сосна архангельский лес, Доска строганная новая, Доска строганная камерной сушки, Евровагонка сосна, Строганный сухой брусок из ели, Плинтус цельный бессучковый, Евровагонка ель. &lt;/p&gt;</t>
  </si>
  <si>
    <t>&lt;p&gt;🏡 Строганный брусок высшего качества для ваших самых амбициозных проектов! Наш брусок 🪵 — это выбор профессионалов, благодаря его уникальным характеристикам и широкому применению в строительстве и отделке.&lt;/p&gt;
&lt;p&gt;&lt;strong&gt;🚀 Наш материал: &lt;/strong&gt;🌲 &lt;br&gt;
🌲 &lt;strong&gt;Порода древесины:&lt;/strong&gt; Сосна &lt;br&gt;
📐 &lt;strong&gt;Толщина:&lt;/strong&gt; 40 мм.&lt;br&gt;
📏 &lt;strong&gt;Ширина:&lt;/strong&gt; 50 мм.&lt;br&gt;
📏 &lt;strong&gt;Длина:&lt;/strong&gt; 3000 мм.&lt;br&gt;
🛒 &lt;strong&gt;Партия:&lt;/strong&gt; r675901846 .&lt;br&gt;
🖌 &lt;strong&gt;Артикул:&lt;/strong&gt; e-3500-p60 .&lt;br&gt;
💦 &lt;strong&gt;Относительная влажность:&lt;/strong&gt; 8 %.&lt;/p&gt;
&lt;p&gt;&lt;strong&gt;🛍😌 Смотрите у нас в профиле дополнительно материал:&lt;/strong&gt;&lt;br&gt; Брус строганный, Доска сухая строганная сосна архангельский лес, Плинтус срощенный сосна, Имитация бруса, Евровагонка сосна ель, Евровагонка ель сосна, Строганный брусок ель, Прямой планкен. .&lt;/p&gt;&lt;p&gt;
📐 &lt;strong&gt;Точные размеры и идеальная геометрия:&lt;/strong&gt; гарантируем идеальную точность размеров благодаря современным технологиям производства.&lt;br&gt;
💧 &lt;strong&gt;Минимальная влажность:&lt;/strong&gt; брусок имеет влажность 12-16%, что предотвращает деформацию и обеспечивает долговечность конструкций.&lt;br&gt;
🌞 &lt;strong&gt;Высокие теплоизоляционные свойства:&lt;/strong&gt; просушенный материал сохраняет тепло, создавая уют в вашем доме.&lt;br&gt;
🛡 &lt;strong&gt;Устойчивость к внешним факторам:&lt;/strong&gt; обработанный брусок прекрасно впитывает масла и антисептики, защищая от вредителей и гниения.&lt;br&gt;
🌍 Наши пиломатериалы производятся без использования вредных химикатов, что делает их безопасными для вашего здоровья и окружающей среды.&lt;/p&gt;
&lt;p&gt;Идеален для строительства стен, обустройства межкомнатных перегородок, создания уникальных деревянных элементов интерьера и многое другое. &lt;/p&gt;
&lt;p&gt;💫 Нужны сопутствующие материалы? 🫶 Мы сделаем скидку по коду EP3921 🥳&lt;/p&gt;
&lt;p&gt;Мы предлагаем широкий ассортимент размеров и классов бруска, позволяя подобрать идеальный вариант для любого проекта.&lt;/p&gt;
&lt;p&gt;👀 😍Посмотрите в профиле что еще представлено на нашем складе:&lt;/p&gt;
&lt;p&gt;🔥 Свяжитесь с нами уже сегодня, чтобы узнать больше о наших продуктах и специальных предложениях.&lt;/p&gt;&lt;br&gt;
&lt;p&gt;
··································································································································
📌 &lt;i&gt;Используйте теги для поиска нашего материала:&lt;/i&gt; 🧷 Доска блок хаус, Доска строганная сосна,ель, Брус строганный сосна, Прямой планкен сосна, Раскладка, Имитация бруса для наружней отделки, Планкен прямой архангельский лес. &lt;/p&gt;</t>
  </si>
  <si>
    <t>&lt;p&gt;🚀 Превзойдите ожидания с нашим строганным бруском и выдающимся сервисом! &lt;/p&gt;
&lt;p&gt;Мы превращаем обычные строительные материалы в ключ к реализации вашей мечты! Наш строганный брусок 🪵 из сосны и ели - это не просто основа для вашего строительства, но и обещание долговечности, устойчивости и красоты вашего проекта. С нами вы получаете больше, чем просто пиломатериалы; вы получаете партнера, на которого можно положиться.&lt;/p&gt;
&lt;p&gt;&lt;strong&gt;🚀 Наш материал: &lt;/strong&gt;🌲 &lt;br&gt;
🌲 &lt;strong&gt;Порода древесины:&lt;/strong&gt; Сосна &lt;br&gt;
📐 &lt;strong&gt;Толщина:&lt;/strong&gt; 50 мм.&lt;br&gt;
📏 &lt;strong&gt;Ширина:&lt;/strong&gt; 50 мм.&lt;br&gt;
📏 &lt;strong&gt;Длина:&lt;/strong&gt; 2100 мм.&lt;br&gt;
🛒 &lt;strong&gt;Партия:&lt;/strong&gt; r960980027 .&lt;br&gt;
🖌 &lt;strong&gt;Артикул:&lt;/strong&gt; e-0487-p92 .&lt;br&gt;
💦 &lt;strong&gt;Относительная влажность:&lt;/strong&gt; 11 %.&lt;/p&gt;
&lt;p&gt;&lt;strong&gt;🛍😌 Смотрите у нас в профиле дополнительно материал:&lt;/strong&gt;&lt;br&gt; Брусок строганный сосна, Сухая строганная доска из ели, Имитация бруса купить ель, Плинтус напольный, Брус строганный сосна архангельский лес, Половая доска сухая сосна, Сухая строганная доска сосна архангельский лес, Вагонка евровагонка. .&lt;/p&gt;
&lt;p&gt;
🌟 &lt;strong&gt;Эксклюзивное качество:&lt;/strong&gt; Каждый брусок отвечает самым высоким стандартам качества и экологичности.&lt;br&gt;
💼 &lt;strong&gt;Десятилетие доверия:&lt;/strong&gt; Мы гордимся нашим многолетним опытом и репутацией надежного производителя.&lt;br&gt;
💡 &lt;strong&gt;Инновационный подход:&lt;/strong&gt; Используем последние технологии для обеспечения лучших характеристик наших продуктов.&lt;br&gt;
📈 &lt;strong&gt;Ваш экономический выигрыш:&lt;/strong&gt; Мы предлагаем конкурентоспособные цены и выгодные условия сотрудничества, включая скидки и отсрочку платежа.&lt;br&gt;
🌍 &lt;strong&gt;Бережем природу:&lt;/strong&gt; Наша продукция — это выбор в пользу устойчивого развития и заботы о окружающей среде.&lt;br&gt;
🔄 &lt;strong&gt;Гибкость и удобство:&lt;/strong&gt; От быстрой доставки до бесплатного хранения и индивидуальных консультаций - мы нацелены на максимальное удобство для вас.&lt;/p&gt;
&lt;p&gt;Мы не просто продаем брусок; мы предлагаем решения, которые делают ваше строительство проще, быстрее и экономичнее.&lt;/p&gt;
&lt;p&gt;👀 😍Посмотрите в профиле что еще представлено на нашем складе:&lt;/p&gt;
&lt;p&gt;💫 Нужны сопутствующие материалы? 🫶 Мы сделаем скидку по коду EP0387 🥳&lt;/p&gt;
☎️ Ждем ваших звонков! Наша команда готова обсудить ваши планы и предложить лучшие решения для их реализации.&lt;/p&gt;&lt;br&gt;
&lt;p&gt;
··································································································································
📌 &lt;i&gt;Используйте теги для поиска нашего материала:&lt;/i&gt; 🧷 Строганный брусок сосна архангельский лес, Строганная доска из сосны архангельский лес, Брусок сухой строганный, Брус строганный ель архангельский лес, Уголок из сосны, Доска строганная ель архангельский лес, Наличник для дверей. &lt;/p&gt;</t>
  </si>
  <si>
    <t>&lt;p&gt;🤗 Постройте свое будущее с первоклассным строганным бруском 🪓 !&lt;/p&gt;
&lt;p&gt;🌎🚀 В мире, где качество и надежность становятся решающими, предлагаем вам идеальное решение для ваших строительных и отделочных проектов. &lt;br&gt;
Наш строганный брусок из 🌲 сосны и 🌲 ели — это не просто материал, это основа для создания прочных и красивых сооружений, которые будут радовать вас и ваших близких годами.&lt;/p&gt;
&lt;p&gt;&lt;strong&gt;🚀 Наш материал: &lt;/strong&gt;🌲 &lt;br&gt;
🌲 &lt;strong&gt;Порода древесины:&lt;/strong&gt; Сосна &lt;br&gt;
📐 &lt;strong&gt;Толщина:&lt;/strong&gt; 50 мм.&lt;br&gt;
📏 &lt;strong&gt;Ширина:&lt;/strong&gt; 50 мм.&lt;br&gt;
📏 &lt;strong&gt;Длина:&lt;/strong&gt; 2400 мм.&lt;br&gt;
🛒 &lt;strong&gt;Партия:&lt;/strong&gt; r334317189 .&lt;br&gt;
🖌 &lt;strong&gt;Артикул:&lt;/strong&gt; e-1486-p70 .&lt;br&gt;
💦 &lt;strong&gt;Относительная влажность:&lt;/strong&gt; 10,1 %.&lt;/p&gt;
&lt;p&gt;&lt;strong&gt;🛍😌 Смотрите у нас в профиле дополнительно материал:&lt;/strong&gt;&lt;br&gt; Уголок деревянный без сучков, Косой планкен от производителя, Вагонка штиль из сосны, Планкен косой с доставкой, Брус строганный, Скошенный планкен из ели, Уголок, Доска пола из сосны. .&lt;/p&gt;
&lt;p&gt;💎 &lt;strong&gt;Почему наш брусок 🪵 — ваш лучший выбор?&lt;/strong&gt;&lt;br&gt;
✨ Превосходное качество: Мы используем только лучшую древесину, обеспечивая высокую прочность и долговечность наших пиломатериалов.&lt;br&gt;
✨ Экологически чистый продукт: Наша продукция производится с учетом всех экологических стандартов, что делает ее безопасной для вашего здоровья и окружающей среды.&lt;br&gt;
✨ Выгодные цены: Работая напрямую без посредников, мы предлагаем вам лучшие цены на рынке.&lt;br&gt;
✨ Гибкие условия сотрудничества: Мы предлагаем удобные условия оплаты и возможность отсрочки платежа для наших постоянных клиентов.&lt;br&gt;
✨ Широкий ассортимент: В нашем каталоге вы найдете брусок различных размеров и сортов, подходящий для любых строительных нужд.&lt;/p&gt;
&lt;p&gt;👀 😍Посмотрите в профиле что еще представлено на нашем складе:&lt;/p&gt;
&lt;p&gt;💫 Нужны сопутствующие материалы? 🫶 Мы сделаем скидку по коду EP3004 🥳&lt;/p&gt;
&lt;p&gt;👌 Мы гарантируем не только качество нашей продукции, 🥇 но и индивидуальный подход к каждому клиенту, помогая вам выбрать идеальный материал для реализации ваших самых смелых идей.&lt;br&gt;
☎️ Свяжитесь с нами уже сегодня, чтобы обсудить детали вашего проекта и узнать больше о специальных предложениях и акциях!&lt;/p&gt;&lt;br&gt;
&lt;p&gt;
··································································································································
📌 &lt;i&gt;Используйте теги для поиска нашего материала:&lt;/i&gt; 🧷 Доска сухая строганная без посредников, Брусок строганный профилированный, Сухой брусок строганный ель архангельский лес, Брусок деревянный строганный сосна, Брус сухой строганный, Косой планкен сосна, Доска сухая строганная из ели. &lt;/p&gt;</t>
  </si>
  <si>
    <t>&lt;p&gt;Строганный брусок из 🌲 сосны и 🌲 ели, который устанавливает новые стандарты качества 👍 и надежности для строительной индустрии 🏗️✨. &lt;br&gt;
Наша продукция разработана для того, чтобы обеспечить ваш проект непревзойденной прочностью ♻️, долговечностью и 🔅 эстетической привлекательностью.&lt;/p&gt;
&lt;p&gt;&lt;strong&gt;🚀 Наш материал: &lt;/strong&gt;🌲 &lt;br&gt;
🌲 &lt;strong&gt;Порода древесины:&lt;/strong&gt; Сосна &lt;br&gt;
📐 &lt;strong&gt;Толщина:&lt;/strong&gt; 50 мм.&lt;br&gt;
📏 &lt;strong&gt;Ширина:&lt;/strong&gt; 50 мм.&lt;br&gt;
📏 &lt;strong&gt;Длина:&lt;/strong&gt; 3000 мм.&lt;br&gt;
🛒 &lt;strong&gt;Партия:&lt;/strong&gt; r261641052 .&lt;br&gt;
🖌 &lt;strong&gt;Артикул:&lt;/strong&gt; e-8695-p35 .&lt;br&gt;
💦 &lt;strong&gt;Относительная влажность:&lt;/strong&gt; 9,7 %.&lt;/p&gt;
&lt;p&gt;&lt;strong&gt;🛍😌 Смотрите у нас в профиле дополнительно материал:&lt;/strong&gt;&lt;br&gt; Европлинтус, Доска сухая строганная сосна, Доска строганная с доставкой, Наличник безсучковый, Имитация бруса для наружней отделки, Косой планкен с доставкой, Наличник из сосны, Доска строганная сосна. .&lt;/p&gt;
&lt;p&gt;&lt;strong&gt;Наши преимущества:&lt;/strong&gt;&lt;br&gt;
🪵 Материал: Используем высококачественную сосну и ель, которые проходят строгий отбор перед производством 🌲🔍.&lt;br&gt;
💦 Влажность: Контролируемый уровень влажности 12-16% обеспечивает минимальную усадку и предотвращает деформацию в процессе эксплуатации 💧📏.&lt;br&gt;
📐 Размеры: Предлагаем широкий спектр размеров, включая стандартные и нестандартные параметры по запросу, для максимальной адаптации к вашим проектам 📐✂️.&lt;br&gt;
⚒  Обработка: Каждый брусок тщательно строган, что обеспечивает гладкую и качественную поверхность, готовую к использованию без дополнительной обработки ✨🛠.&lt;br&gt;
🌱 Экологичность: Все материалы производятся с учетом принципов устойчивого развития и экологической безопасности 🌍💚.&lt;br&gt;
💰 Эффективность затрат: Наша прямая модель сотрудничества исключает ненужные наценки, предлагая вам оптимальные цены 💸🤝.&lt;br&gt;
💥 Логистическая оптимизация: Быстрая и надежная доставка по Москве и Московской области ускоряет процесс реализации проектов 🚚⏱.&lt;br&gt;
💞 Кастомизация: Мы готовы адаптировать продукцию под специфические требования ваших проектов, включая индивидуальные размеры и специальную обработку 📋✏️.&lt;br&gt;
😌 Консультационная поддержка: Наши специалисты предоставят вам всю необходимую техническую информацию и помогут выбрать оптимальные решения для ваших задач 👩‍💼👨‍💼.&lt;/p&gt;
&lt;p&gt;Приглашаем строительные компании, архитектурные бюро и дизайнерские студии к сотрудничеству. &lt;br&gt;
Гарантируем, что наш строганный брусок 🪵 станет надежной основой для ваших проектов, обеспечивая их успешное и своевременное выполнение 🏡💪.&lt;/p&gt;
&lt;p&gt;👀 😍Посмотрите в профиле что еще представлено на нашем складе:&lt;/p&gt;
&lt;p&gt;💫 Нужны сопутствующие материалы? 🫶 Мы сделаем скидку по коду EP2489 🥳&lt;/p&gt;
&lt;p&gt;☎️ Свяжитесь с нами сегодня, чтобы обсудить, как наша продукция может внести вклад в успех вашего следующего проекта 📲🗓.&lt;/p&gt;&lt;br&gt;
&lt;p&gt;
··································································································································
📌 &lt;i&gt;Используйте теги для поиска нашего материала:&lt;/i&gt; 🧷 Доска сухая строганная, Строганная доска ель, Наличник срощенный, Европлинтус бессучковый, Доска строганная новая, Планкен косой архангельский лес, Вагонка штиль ель купить. &lt;/p&gt;</t>
  </si>
  <si>
    <t>&lt;p&gt;Экологичные пиломатериалы для Вашего дома! 🌲🏡&lt;br&gt;
Заботитесь о природе и качестве материалов для строительства вашего дома? Мы предлагаем экологически чистый строганный брусок из сосны и ели, произведенный с любовью к природе и заботой о вашем комфорте. Более десяти лет на рынке, мы заслужили доверие строителей и дизайнеров, предлагая продукцию высшего качества по выгодным ценам.&lt;/p&gt;
&lt;p&gt;&lt;strong&gt;🚀 Наш материал: &lt;/strong&gt;🌲 &lt;br&gt;
🌲 &lt;strong&gt;Порода древесины:&lt;/strong&gt; Сосна &lt;br&gt;
📐 &lt;strong&gt;Толщина:&lt;/strong&gt; 50 мм.&lt;br&gt;
📏 &lt;strong&gt;Ширина:&lt;/strong&gt; 70 мм.&lt;br&gt;
📏 &lt;strong&gt;Длина:&lt;/strong&gt; 2100 мм.&lt;br&gt;
🛒 &lt;strong&gt;Партия:&lt;/strong&gt; r583160058 .&lt;br&gt;
🖌 &lt;strong&gt;Артикул:&lt;/strong&gt; e-5992-p94 .&lt;br&gt;
💦 &lt;strong&gt;Относительная влажность:&lt;/strong&gt; 9,3 %.&lt;/p&gt;
&lt;p&gt;&lt;strong&gt;🛍😌 Смотрите у нас в профиле дополнительно материал:&lt;/strong&gt;&lt;br&gt; Косой планкен с доставкой, Строганная доска ель от производителя, Имитация бруса сосна, Имитация бруса из ели, Уголок деревянный без сучков, Брусок строганный из ели архангельский лес, Планкен прямой архангельский лес, Доска половая сосна. .&lt;/p&gt;
&lt;p&gt;💎 &lt;strong&gt;Наши преимущества:&lt;/strong&gt;&lt;br&gt;
🌍 Высокая экологичность и безопасность материалов.&lt;br&gt;
💰 Прямые поставки без посредников – лучшие цены для вас.&lt;br&gt;
📏 Широкий ассортимент размеров и сортов на любой вкус.&lt;br&gt;
🚚 Быстрая доставка по Москве и Московской области, а также удобный самовывоз.&lt;br&gt;
💳 Гибкие условия оплаты и отсрочка платежа для постоянных клиентов.&lt;br&gt;
📦 Бесплатное хранение на складе до 3 месяцев.&lt;/p&gt;
&lt;p&gt;💫 Нужны сопутствующие материалы? 🫶 Мы сделаем скидку по коду EP0144 🥳&lt;/p&gt;
&lt;p&gt;Мы гордимся тем, что можем предложить вам не просто материалы, но и часть нашей заботы о планете. Позвольте вашему дому дышать вместе с природой, выбирая наш строганный брусок для строительства и отделки.&lt;/p&gt;
&lt;p&gt;👀 😍Посмотрите в профиле что еще представлено на нашем складе:&lt;/p&gt;
&lt;p&gt;☎️ Свяжитесь с нами сегодня и узнайте, как мы можем помочь реализовать ваш проект мечты!&lt;/p&gt;&lt;br&gt;
&lt;p&gt;
··································································································································
📌 &lt;i&gt;Используйте теги для поиска нашего материала:&lt;/i&gt; 🧷 Доска имитация бруса, Косой планкен сосна ель, Строганная доска из елиот производителя, Планкен косой архангельский лес, Наличник деревянный сосна, Сухая строганная доска сосна, Строганный брус ель. &lt;/p&gt;</t>
  </si>
  <si>
    <t>&lt;p&gt;Ваш партнер в мире строительства и ремонта! 🔨✨&lt;/p&gt;
&lt;p&gt;В поисках надежного поставщика пиломатериалов?🔎 Наша компания - ваш надежный партнер уже более 10 лет! &lt;br&gt;
Мы специализируемся 😉 на производстве и поставках строганного бруска из 🌲 сосны и 🌲 ели, предлагая только лучшее для ваших строительных и отделочных проектов.&lt;/p&gt;
&lt;p&gt;&lt;strong&gt;🚀 Наш материал: &lt;/strong&gt;🌲 &lt;br&gt;
🌲 &lt;strong&gt;Порода древесины:&lt;/strong&gt; Сосна &lt;br&gt;
📐 &lt;strong&gt;Толщина:&lt;/strong&gt; 50 мм.&lt;br&gt;
📏 &lt;strong&gt;Ширина:&lt;/strong&gt; 70 мм.&lt;br&gt;
📏 &lt;strong&gt;Длина:&lt;/strong&gt; 2400 мм.&lt;br&gt;
🛒 &lt;strong&gt;Партия:&lt;/strong&gt; r259232756 .&lt;br&gt;
🖌 &lt;strong&gt;Артикул:&lt;/strong&gt; e-3079-p52 .&lt;br&gt;
💦 &lt;strong&gt;Относительная влажность:&lt;/strong&gt; 8,4 %.&lt;/p&gt;
&lt;p&gt;&lt;strong&gt;🛍😌 Смотрите у нас в профиле дополнительно материал:&lt;/strong&gt;&lt;br&gt; Раскладка безсучковая сосна, Раскладка, Доска строганная из ели архангельский лес, Брусок строганный сосна архангельский лес, Имитация бруса ель, Доска половая ель, Планкен прямой сосна, Строганный брус ель архангельский лес. .&lt;/p&gt;
&lt;p&gt;
🔑 Индивидуальный подход к каждому клиенту.&lt;br&gt;
🌟 Внимание к деталям и профессиональная консультация.&lt;br&gt;
💼 Выгодные условия сотрудничества и дополнительные скидки при крупных заказах.&lt;br&gt;
🕒 Бесплатное хранение вашего заказа на нашем складе до 3 месяцев.&lt;br&gt;
🚛 Удобная и быстрая доставка по Москве и Московской области.&lt;/p&gt;
&lt;p&gt;💫 Нужны сопутствующие материалы? 🫶 Мы сделаем скидку по коду EP8593 🥳&lt;/p&gt;
&lt;p&gt;Наш ассортимент включает в себя разнообразие размеров и сортов, идеально подходящих для любых ваших нужд. Независимо от того, занимаетесь ли вы строительством загородного дома или ремонтом квартиры, у нас есть все, что вам нужно для реализации вашего проекта.&lt;/p&gt;
&lt;p&gt;👀 😍Посмотрите в профиле что еще представлено на нашем складе:&lt;/p&gt;
&lt;p&gt;☎️ Звоните нам сейчас! 😉 Наша команда экспертов готова помочь вам сделать правильный выбор и ответить на любые вопросы.&lt;/p&gt;&lt;br&gt;
&lt;p&gt;
··································································································································
📌 &lt;i&gt;Используйте теги для поиска нашего материала:&lt;/i&gt; 🧷 Брусок строганный сосна архангельский лес, Косой планкен из ели, Доска строганная хвоя, Брус строганный сосна архангельский лес, Косой планкен от производителя, Доска сухая строганная сосна архангельский лес, Планкен прямой от производителя. &lt;/p&gt;</t>
  </si>
  <si>
    <t>&lt;p&gt;🏡 Строганный брусок высшего качества для ваших самых амбициозных проектов! Наш брусок 🪵 — это выбор профессионалов, благодаря его уникальным характеристикам и широкому применению в строительстве и отделке.&lt;/p&gt;
&lt;p&gt;&lt;strong&gt;🚀 Наш материал: &lt;/strong&gt;🌲 &lt;br&gt;
🌲 &lt;strong&gt;Порода древесины:&lt;/strong&gt; Сосна &lt;br&gt;
📐 &lt;strong&gt;Толщина:&lt;/strong&gt; 50 мм.&lt;br&gt;
📏 &lt;strong&gt;Ширина:&lt;/strong&gt; 70 мм.&lt;br&gt;
📏 &lt;strong&gt;Длина:&lt;/strong&gt; 3000 мм.&lt;br&gt;
🛒 &lt;strong&gt;Партия:&lt;/strong&gt; r395822802 .&lt;br&gt;
🖌 &lt;strong&gt;Артикул:&lt;/strong&gt; e-0297-p67 .&lt;br&gt;
💦 &lt;strong&gt;Относительная влажность:&lt;/strong&gt; 9,1 %.&lt;/p&gt;
&lt;p&gt;&lt;strong&gt;🛍😌 Смотрите у нас в профиле дополнительно материал:&lt;/strong&gt;&lt;br&gt; Наличник уголок на дверь, Строганная доска из ели, Брусок строганный из ели архангельский лес, Имитация бруса из сосны, Блок хаус из хвойных пород, Строганная доска ель архангельский лес, Брус строганный ель архангельский лес, Блок хаус из сосны. .&lt;/p&gt;&lt;p&gt;
📐 &lt;strong&gt;Точные размеры и идеальная геометрия:&lt;/strong&gt; гарантируем идеальную точность размеров благодаря современным технологиям производства.&lt;br&gt;
💧 &lt;strong&gt;Минимальная влажность:&lt;/strong&gt; брусок имеет влажность 12-16%, что предотвращает деформацию и обеспечивает долговечность конструкций.&lt;br&gt;
🌞 &lt;strong&gt;Высокие теплоизоляционные свойства:&lt;/strong&gt; просушенный материал сохраняет тепло, создавая уют в вашем доме.&lt;br&gt;
🛡 &lt;strong&gt;Устойчивость к внешним факторам:&lt;/strong&gt; обработанный брусок прекрасно впитывает масла и антисептики, защищая от вредителей и гниения.&lt;br&gt;
🌍 Наши пиломатериалы производятся без использования вредных химикатов, что делает их безопасными для вашего здоровья и окружающей среды.&lt;/p&gt;
&lt;p&gt;Идеален для строительства стен, обустройства межкомнатных перегородок, создания уникальных деревянных элементов интерьера и многое другое. &lt;/p&gt;
&lt;p&gt;💫 Нужны сопутствующие материалы? 🫶 Мы сделаем скидку по коду EP3113 🥳&lt;/p&gt;
&lt;p&gt;Мы предлагаем широкий ассортимент размеров и классов бруска, позволяя подобрать идеальный вариант для любого проекта.&lt;/p&gt;
&lt;p&gt;👀 😍Посмотрите в профиле что еще представлено на нашем складе:&lt;/p&gt;
&lt;p&gt;🔥 Свяжитесь с нами уже сегодня, чтобы узнать больше о наших продуктах и специальных предложениях.&lt;/p&gt;&lt;br&gt;
&lt;p&gt;
··································································································································
📌 &lt;i&gt;Используйте теги для поиска нашего материала:&lt;/i&gt; 🧷 Вагонка штиль сосна, Доска сухая строганная из сосны, Косой планкен от производителя, Строганная доска из ели, Имитация бруса для наружней отделки, Доска строганная ель любой размер, Имитация бруса ель купить. &lt;/p&gt;</t>
  </si>
  <si>
    <t>&lt;p&gt;🚀 Превзойдите ожидания с нашим строганным бруском и выдающимся сервисом! &lt;/p&gt;
&lt;p&gt;Мы превращаем обычные строительные материалы в ключ к реализации вашей мечты! Наш строганный брусок 🪵 из сосны и ели - это не просто основа для вашего строительства, но и обещание долговечности, устойчивости и красоты вашего проекта. С нами вы получаете больше, чем просто пиломатериалы; вы получаете партнера, на которого можно положиться.&lt;/p&gt;
&lt;p&gt;&lt;strong&gt;🚀 Наш материал: &lt;/strong&gt;🌲 &lt;br&gt;
🌲 &lt;strong&gt;Порода древесины:&lt;/strong&gt; Сосна &lt;br&gt;
📐 &lt;strong&gt;Толщина:&lt;/strong&gt; 20 мм.&lt;br&gt;
📏 &lt;strong&gt;Ширина:&lt;/strong&gt; 30 мм.&lt;br&gt;
📏 &lt;strong&gt;Длина:&lt;/strong&gt; 2100 мм.&lt;br&gt;
🛒 &lt;strong&gt;Партия:&lt;/strong&gt; r618301248 .&lt;br&gt;
🖌 &lt;strong&gt;Артикул:&lt;/strong&gt; e-8656-p03 .&lt;br&gt;
💦 &lt;strong&gt;Относительная влажность:&lt;/strong&gt; 11,1 %.&lt;/p&gt;
&lt;p&gt;&lt;strong&gt;🛍😌 Смотрите у нас в профиле дополнительно материал:&lt;/strong&gt;&lt;br&gt; Строганная доска с доставкой, Строганная доска из сосны от производителя, Имитация бруса сосна купить, Строганный брусок сосна архангельский лес, Доска пола ель, Погонажные изделия плинтус уголок, Строганный брус ель, Брус строганный из ели. .&lt;/p&gt;
&lt;p&gt;
🌟 &lt;strong&gt;Эксклюзивное качество:&lt;/strong&gt; Каждый брусок отвечает самым высоким стандартам качества и экологичности.&lt;br&gt;
💼 &lt;strong&gt;Десятилетие доверия:&lt;/strong&gt; Мы гордимся нашим многолетним опытом и репутацией надежного производителя.&lt;br&gt;
💡 &lt;strong&gt;Инновационный подход:&lt;/strong&gt; Используем последние технологии для обеспечения лучших характеристик наших продуктов.&lt;br&gt;
📈 &lt;strong&gt;Ваш экономический выигрыш:&lt;/strong&gt; Мы предлагаем конкурентоспособные цены и выгодные условия сотрудничества, включая скидки и отсрочку платежа.&lt;br&gt;
🌍 &lt;strong&gt;Бережем природу:&lt;/strong&gt; Наша продукция — это выбор в пользу устойчивого развития и заботы о окружающей среде.&lt;br&gt;
🔄 &lt;strong&gt;Гибкость и удобство:&lt;/strong&gt; От быстрой доставки до бесплатного хранения и индивидуальных консультаций - мы нацелены на максимальное удобство для вас.&lt;/p&gt;
&lt;p&gt;Мы не просто продаем брусок; мы предлагаем решения, которые делают ваше строительство проще, быстрее и экономичнее.&lt;/p&gt;
&lt;p&gt;👀 😍Посмотрите в профиле что еще представлено на нашем складе:&lt;/p&gt;
&lt;p&gt;💫 Нужны сопутствующие материалы? 🫶 Мы сделаем скидку по коду EP7194 🥳&lt;/p&gt;
☎️ Ждем ваших звонков! Наша команда готова обсудить ваши планы и предложить лучшие решения для их реализации.&lt;/p&gt;&lt;br&gt;
&lt;p&gt;
··································································································································
📌 &lt;i&gt;Используйте теги для поиска нашего материала:&lt;/i&gt; 🧷 Наличник срощенный сосна, Строганный брусок сосна, Уголок сосна, Строганный брусок ель, Доска пола из сосны, Плинтус деревянный напольный, Строганная доска ель камерной сушки. &lt;/p&gt;</t>
  </si>
  <si>
    <t>&lt;p&gt;🤗 Постройте свое будущее с первоклассным строганным бруском 🪓 !&lt;/p&gt;
&lt;p&gt;🌎🚀 В мире, где качество и надежность становятся решающими, предлагаем вам идеальное решение для ваших строительных и отделочных проектов. &lt;br&gt;
Наш строганный брусок из 🌲 сосны и 🌲 ели — это не просто материал, это основа для создания прочных и красивых сооружений, которые будут радовать вас и ваших близких годами.&lt;/p&gt;
&lt;p&gt;&lt;strong&gt;🚀 Наш материал: &lt;/strong&gt;🌲 &lt;br&gt;
🌲 &lt;strong&gt;Порода древесины:&lt;/strong&gt; Сосна &lt;br&gt;
📐 &lt;strong&gt;Толщина:&lt;/strong&gt; 20 мм.&lt;br&gt;
📏 &lt;strong&gt;Ширина:&lt;/strong&gt; 30 мм.&lt;br&gt;
📏 &lt;strong&gt;Длина:&lt;/strong&gt; 2400 мм.&lt;br&gt;
🛒 &lt;strong&gt;Партия:&lt;/strong&gt; r535959551 .&lt;br&gt;
🖌 &lt;strong&gt;Артикул:&lt;/strong&gt; e-1860-p59 .&lt;br&gt;
💦 &lt;strong&gt;Относительная влажность:&lt;/strong&gt; 9,2 %.&lt;/p&gt;
&lt;p&gt;&lt;strong&gt;🛍😌 Смотрите у нас в профиле дополнительно материал:&lt;/strong&gt;&lt;br&gt; Евровагонка ель сосна, Строганная доска из ели в наличии, Наличник уголок на дверь, Строганный брус из сосны архангельский лес, Планкен из ели, Уголок сосна, Имитация бруса ель, Брусок строганный ель архангельский лес. .&lt;/p&gt;
&lt;p&gt;💎 &lt;strong&gt;Почему наш брусок 🪵 — ваш лучший выбор?&lt;/strong&gt;&lt;br&gt;
✨ Превосходное качество: Мы используем только лучшую древесину, обеспечивая высокую прочность и долговечность наших пиломатериалов.&lt;br&gt;
✨ Экологически чистый продукт: Наша продукция производится с учетом всех экологических стандартов, что делает ее безопасной для вашего здоровья и окружающей среды.&lt;br&gt;
✨ Выгодные цены: Работая напрямую без посредников, мы предлагаем вам лучшие цены на рынке.&lt;br&gt;
✨ Гибкие условия сотрудничества: Мы предлагаем удобные условия оплаты и возможность отсрочки платежа для наших постоянных клиентов.&lt;br&gt;
✨ Широкий ассортимент: В нашем каталоге вы найдете брусок различных размеров и сортов, подходящий для любых строительных нужд.&lt;/p&gt;
&lt;p&gt;👀 😍Посмотрите в профиле что еще представлено на нашем складе:&lt;/p&gt;
&lt;p&gt;💫 Нужны сопутствующие материалы? 🫶 Мы сделаем скидку по коду EP9288 🥳&lt;/p&gt;
&lt;p&gt;👌 Мы гарантируем не только качество нашей продукции, 🥇 но и индивидуальный подход к каждому клиенту, помогая вам выбрать идеальный материал для реализации ваших самых смелых идей.&lt;br&gt;
☎️ Свяжитесь с нами уже сегодня, чтобы обсудить детали вашего проекта и узнать больше о специальных предложениях и акциях!&lt;/p&gt;&lt;br&gt;
&lt;p&gt;
··································································································································
📌 &lt;i&gt;Используйте теги для поиска нашего материала:&lt;/i&gt; 🧷 Строганный сухой брусок из ели, Планкен скошенный из сосны, Сухой брусок строганный сосна архангельский лес, Вагонка штиль из сосны, Планкен прямой из сосны, Блок хаус архангельский лес, Брусок деревянный строганный. &lt;/p&gt;</t>
  </si>
  <si>
    <t>&lt;p&gt;Строганный брусок из 🌲 сосны и 🌲 ели, который устанавливает новые стандарты качества 👍 и надежности для строительной индустрии 🏗️✨. &lt;br&gt;
Наша продукция разработана для того, чтобы обеспечить ваш проект непревзойденной прочностью ♻️, долговечностью и 🔅 эстетической привлекательностью.&lt;/p&gt;
&lt;p&gt;&lt;strong&gt;🚀 Наш материал: &lt;/strong&gt;🌲 &lt;br&gt;
🌲 &lt;strong&gt;Порода древесины:&lt;/strong&gt; Сосна &lt;br&gt;
📐 &lt;strong&gt;Толщина:&lt;/strong&gt; 20 мм.&lt;br&gt;
📏 &lt;strong&gt;Ширина:&lt;/strong&gt; 30 мм.&lt;br&gt;
📏 &lt;strong&gt;Длина:&lt;/strong&gt; 3000 мм.&lt;br&gt;
🛒 &lt;strong&gt;Партия:&lt;/strong&gt; r457899486 .&lt;br&gt;
🖌 &lt;strong&gt;Артикул:&lt;/strong&gt; e-2983-p52 .&lt;br&gt;
💦 &lt;strong&gt;Относительная влажность:&lt;/strong&gt; 8,3 %.&lt;/p&gt;
&lt;p&gt;&lt;strong&gt;🛍😌 Смотрите у нас в профиле дополнительно материал:&lt;/strong&gt;&lt;br&gt; Сухая строганная доска ель, Доска строганная ель любой размер, Доска строганная сухая ель, Брус строганный ель, Половая доска из сосны , Доска строганная ель, Строганная доска ель, Имитация бруса ель купить. .&lt;/p&gt;
&lt;p&gt;&lt;strong&gt;Наши преимущества:&lt;/strong&gt;&lt;br&gt;
🪵 Материал: Используем высококачественную сосну и ель, которые проходят строгий отбор перед производством 🌲🔍.&lt;br&gt;
💦 Влажность: Контролируемый уровень влажности 12-16% обеспечивает минимальную усадку и предотвращает деформацию в процессе эксплуатации 💧📏.&lt;br&gt;
📐 Размеры: Предлагаем широкий спектр размеров, включая стандартные и нестандартные параметры по запросу, для максимальной адаптации к вашим проектам 📐✂️.&lt;br&gt;
⚒  Обработка: Каждый брусок тщательно строган, что обеспечивает гладкую и качественную поверхность, готовую к использованию без дополнительной обработки ✨🛠.&lt;br&gt;
🌱 Экологичность: Все материалы производятся с учетом принципов устойчивого развития и экологической безопасности 🌍💚.&lt;br&gt;
💰 Эффективность затрат: Наша прямая модель сотрудничества исключает ненужные наценки, предлагая вам оптимальные цены 💸🤝.&lt;br&gt;
💥 Логистическая оптимизация: Быстрая и надежная доставка по Москве и Московской области ускоряет процесс реализации проектов 🚚⏱.&lt;br&gt;
💞 Кастомизация: Мы готовы адаптировать продукцию под специфические требования ваших проектов, включая индивидуальные размеры и специальную обработку 📋✏️.&lt;br&gt;
😌 Консультационная поддержка: Наши специалисты предоставят вам всю необходимую техническую информацию и помогут выбрать оптимальные решения для ваших задач 👩‍💼👨‍💼.&lt;/p&gt;
&lt;p&gt;Приглашаем строительные компании, архитектурные бюро и дизайнерские студии к сотрудничеству. &lt;br&gt;
Гарантируем, что наш строганный брусок 🪵 станет надежной основой для ваших проектов, обеспечивая их успешное и своевременное выполнение 🏡💪.&lt;/p&gt;
&lt;p&gt;👀 😍Посмотрите в профиле что еще представлено на нашем складе:&lt;/p&gt;
&lt;p&gt;💫 Нужны сопутствующие материалы? 🫶 Мы сделаем скидку по коду EP2878 🥳&lt;/p&gt;
&lt;p&gt;☎️ Свяжитесь с нами сегодня, чтобы обсудить, как наша продукция может внести вклад в успех вашего следующего проекта 📲🗓.&lt;/p&gt;&lt;br&gt;
&lt;p&gt;
··································································································································
📌 &lt;i&gt;Используйте теги для поиска нашего материала:&lt;/i&gt; 🧷 Наличник бессучковый, Доска сухая строганная из сосны архангельский лес, Сухой брусок строганный из сосны архангельский лес, Наличник уголок на дверь, Сухая строганная доска из ели, Имитация бруса сосна, Плинтус сосна. &lt;/p&gt;</t>
  </si>
  <si>
    <t>&lt;p&gt;Экологичные пиломатериалы для Вашего дома! 🌲🏡&lt;br&gt;
Заботитесь о природе и качестве материалов для строительства вашего дома? Мы предлагаем экологически чистый строганный брусок из сосны и ели, произведенный с любовью к природе и заботой о вашем комфорте. Более десяти лет на рынке, мы заслужили доверие строителей и дизайнеров, предлагая продукцию высшего качества по выгодным ценам.&lt;/p&gt;
&lt;p&gt;&lt;strong&gt;🚀 Наш материал: &lt;/strong&gt;🌲 &lt;br&gt;
🌲 &lt;strong&gt;Порода древесины:&lt;/strong&gt; Сосна &lt;br&gt;
📐 &lt;strong&gt;Толщина:&lt;/strong&gt; 20 мм.&lt;br&gt;
📏 &lt;strong&gt;Ширина:&lt;/strong&gt; 40 мм.&lt;br&gt;
📏 &lt;strong&gt;Длина:&lt;/strong&gt; 2100 мм.&lt;br&gt;
🛒 &lt;strong&gt;Партия:&lt;/strong&gt; r757921301 .&lt;br&gt;
🖌 &lt;strong&gt;Артикул:&lt;/strong&gt; e-7718-p76 .&lt;br&gt;
💦 &lt;strong&gt;Относительная влажность:&lt;/strong&gt; 12 %.&lt;/p&gt;
&lt;p&gt;&lt;strong&gt;🛍😌 Смотрите у нас в профиле дополнительно материал:&lt;/strong&gt;&lt;br&gt; Доска строганная из ели архангельский лес, Вагонка евровагонка, Имитация бруса сосна купить, Имитация бруса ель купить, Брусок деревянный строганный сосна, Доска строганная сосна, Брусок деревянный строганный ель, Строганный брус купить. .&lt;/p&gt;
&lt;p&gt;💎 &lt;strong&gt;Наши преимущества:&lt;/strong&gt;&lt;br&gt;
🌍 Высокая экологичность и безопасность материалов.&lt;br&gt;
💰 Прямые поставки без посредников – лучшие цены для вас.&lt;br&gt;
📏 Широкий ассортимент размеров и сортов на любой вкус.&lt;br&gt;
🚚 Быстрая доставка по Москве и Московской области, а также удобный самовывоз.&lt;br&gt;
💳 Гибкие условия оплаты и отсрочка платежа для постоянных клиентов.&lt;br&gt;
📦 Бесплатное хранение на складе до 3 месяцев.&lt;/p&gt;
&lt;p&gt;💫 Нужны сопутствующие материалы? 🫶 Мы сделаем скидку по коду EP6498 🥳&lt;/p&gt;
&lt;p&gt;Мы гордимся тем, что можем предложить вам не просто материалы, но и часть нашей заботы о планете. Позвольте вашему дому дышать вместе с природой, выбирая наш строганный брусок для строительства и отделки.&lt;/p&gt;
&lt;p&gt;👀 😍Посмотрите в профиле что еще представлено на нашем складе:&lt;/p&gt;
&lt;p&gt;☎️ Свяжитесь с нами сегодня и узнайте, как мы можем помочь реализовать ваш проект мечты!&lt;/p&gt;&lt;br&gt;
&lt;p&gt;
··································································································································
📌 &lt;i&gt;Используйте теги для поиска нашего материала:&lt;/i&gt; 🧷 Плинтус цельный сосна, Раскладка деревянная, Евровагонка из сосны, Доска сухая строганная сосна архангельский лес, Уголок бессучковый из сосны, Косой планкен сосна ель, Планкен скошенный из сосны. &lt;/p&gt;</t>
  </si>
  <si>
    <t>&lt;p&gt;Ваш партнер в мире строительства и ремонта! 🔨✨&lt;/p&gt;
&lt;p&gt;В поисках надежного поставщика пиломатериалов?🔎 Наша компания - ваш надежный партнер уже более 10 лет! &lt;br&gt;
Мы специализируемся 😉 на производстве и поставках строганного бруска из 🌲 сосны и 🌲 ели, предлагая только лучшее для ваших строительных и отделочных проектов.&lt;/p&gt;
&lt;p&gt;&lt;strong&gt;🚀 Наш материал: &lt;/strong&gt;🌲 &lt;br&gt;
🌲 &lt;strong&gt;Порода древесины:&lt;/strong&gt; Сосна &lt;br&gt;
📐 &lt;strong&gt;Толщина:&lt;/strong&gt; 20 мм.&lt;br&gt;
📏 &lt;strong&gt;Ширина:&lt;/strong&gt; 40 мм.&lt;br&gt;
📏 &lt;strong&gt;Длина:&lt;/strong&gt; 2400 мм.&lt;br&gt;
🛒 &lt;strong&gt;Партия:&lt;/strong&gt; r214592084 .&lt;br&gt;
🖌 &lt;strong&gt;Артикул:&lt;/strong&gt; e-0673-p16 .&lt;br&gt;
💦 &lt;strong&gt;Относительная влажность:&lt;/strong&gt; 10,8 %.&lt;/p&gt;
&lt;p&gt;&lt;strong&gt;🛍😌 Смотрите у нас в профиле дополнительно материал:&lt;/strong&gt;&lt;br&gt; Доска сухая строганная сосна архангельский лес, Косой планкен с доставкой, Планкен прямой сосна, Строганный брусок сосна, Доска имитация бруса, Наличник срощенный сосна, Планкен косой из сосны, Доска строганная из ели. .&lt;/p&gt;
&lt;p&gt;
🔑 Индивидуальный подход к каждому клиенту.&lt;br&gt;
🌟 Внимание к деталям и профессиональная консультация.&lt;br&gt;
💼 Выгодные условия сотрудничества и дополнительные скидки при крупных заказах.&lt;br&gt;
🕒 Бесплатное хранение вашего заказа на нашем складе до 3 месяцев.&lt;br&gt;
🚛 Удобная и быстрая доставка по Москве и Московской области.&lt;/p&gt;
&lt;p&gt;💫 Нужны сопутствующие материалы? 🫶 Мы сделаем скидку по коду EP2303 🥳&lt;/p&gt;
&lt;p&gt;Наш ассортимент включает в себя разнообразие размеров и сортов, идеально подходящих для любых ваших нужд. Независимо от того, занимаетесь ли вы строительством загородного дома или ремонтом квартиры, у нас есть все, что вам нужно для реализации вашего проекта.&lt;/p&gt;
&lt;p&gt;👀 😍Посмотрите в профиле что еще представлено на нашем складе:&lt;/p&gt;
&lt;p&gt;☎️ Звоните нам сейчас! 😉 Наша команда экспертов готова помочь вам сделать правильный выбор и ответить на любые вопросы.&lt;/p&gt;&lt;br&gt;
&lt;p&gt;
··································································································································
📌 &lt;i&gt;Используйте теги для поиска нашего материала:&lt;/i&gt; 🧷 Доска сухая строганная сосна, Имитация бруса ель, Доска строганная сухая сосна, Имитация бруса ель купить, Планкен прямой/скошенный ель, Доска строганная ель, . &lt;/p&gt;</t>
  </si>
  <si>
    <t>&lt;p&gt;🏡 Строганный брусок высшего качества для ваших самых амбициозных проектов! Наш брусок 🪵 — это выбор профессионалов, благодаря его уникальным характеристикам и широкому применению в строительстве и отделке.&lt;/p&gt;
&lt;p&gt;&lt;strong&gt;🚀 Наш материал: &lt;/strong&gt;🌲 &lt;br&gt;
🌲 &lt;strong&gt;Порода древесины:&lt;/strong&gt; Сосна &lt;br&gt;
📐 &lt;strong&gt;Толщина:&lt;/strong&gt; 20 мм.&lt;br&gt;
📏 &lt;strong&gt;Ширина:&lt;/strong&gt; 40 мм.&lt;br&gt;
📏 &lt;strong&gt;Длина:&lt;/strong&gt; 3000 мм.&lt;br&gt;
🛒 &lt;strong&gt;Партия:&lt;/strong&gt; r748436501 .&lt;br&gt;
🖌 &lt;strong&gt;Артикул:&lt;/strong&gt; e-2444-p22 .&lt;br&gt;
💦 &lt;strong&gt;Относительная влажность:&lt;/strong&gt; 10,2 %.&lt;/p&gt;
&lt;p&gt;&lt;strong&gt;🛍😌 Смотрите у нас в профиле дополнительно материал:&lt;/strong&gt;&lt;br&gt; Доска сухая строганная без посредников, Уголок из сосны, Вагонка штиль из ели, Евровагонка купить сосна, Уголок хвоя, Доска строганная сухая ель, Косой планкен сосна, Строганная доска из ели архангельский лес. .&lt;/p&gt;&lt;p&gt;
📐 &lt;strong&gt;Точные размеры и идеальная геометрия:&lt;/strong&gt; гарантируем идеальную точность размеров благодаря современным технологиям производства.&lt;br&gt;
💧 &lt;strong&gt;Минимальная влажность:&lt;/strong&gt; брусок имеет влажность 12-16%, что предотвращает деформацию и обеспечивает долговечность конструкций.&lt;br&gt;
🌞 &lt;strong&gt;Высокие теплоизоляционные свойства:&lt;/strong&gt; просушенный материал сохраняет тепло, создавая уют в вашем доме.&lt;br&gt;
🛡 &lt;strong&gt;Устойчивость к внешним факторам:&lt;/strong&gt; обработанный брусок прекрасно впитывает масла и антисептики, защищая от вредителей и гниения.&lt;br&gt;
🌍 Наши пиломатериалы производятся без использования вредных химикатов, что делает их безопасными для вашего здоровья и окружающей среды.&lt;/p&gt;
&lt;p&gt;Идеален для строительства стен, обустройства межкомнатных перегородок, создания уникальных деревянных элементов интерьера и многое другое. &lt;/p&gt;
&lt;p&gt;💫 Нужны сопутствующие материалы? 🫶 Мы сделаем скидку по коду EP5658 🥳&lt;/p&gt;
&lt;p&gt;Мы предлагаем широкий ассортимент размеров и классов бруска, позволяя подобрать идеальный вариант для любого проекта.&lt;/p&gt;
&lt;p&gt;👀 😍Посмотрите в профиле что еще представлено на нашем складе:&lt;/p&gt;
&lt;p&gt;🔥 Свяжитесь с нами уже сегодня, чтобы узнать больше о наших продуктах и специальных предложениях.&lt;/p&gt;&lt;br&gt;
&lt;p&gt;
··································································································································
📌 &lt;i&gt;Используйте теги для поиска нашего материала:&lt;/i&gt; 🧷 Доска строганная ель, Половая доска сухая из ели, Сухой брусок строганный из ели архангельский лес, Сухая строганная доска сосна, Доска сухая строганная в наличии, Сухой брусок строганный сосна архангельский лес, . &lt;/p&gt;</t>
  </si>
  <si>
    <t>&lt;p&gt;🚀 Превзойдите ожидания с нашим строганным бруском и выдающимся сервисом! &lt;/p&gt;
&lt;p&gt;Мы превращаем обычные строительные материалы в ключ к реализации вашей мечты! Наш строганный брусок 🪵 из сосны и ели - это не просто основа для вашего строительства, но и обещание долговечности, устойчивости и красоты вашего проекта. С нами вы получаете больше, чем просто пиломатериалы; вы получаете партнера, на которого можно положиться.&lt;/p&gt;
&lt;p&gt;&lt;strong&gt;🚀 Наш материал: &lt;/strong&gt;🌲 &lt;br&gt;
🌲 &lt;strong&gt;Порода древесины:&lt;/strong&gt; Сосна &lt;br&gt;
📐 &lt;strong&gt;Толщина:&lt;/strong&gt; 20 мм.&lt;br&gt;
📏 &lt;strong&gt;Ширина:&lt;/strong&gt; 50 мм.&lt;br&gt;
📏 &lt;strong&gt;Длина:&lt;/strong&gt; 2100 мм.&lt;br&gt;
🛒 &lt;strong&gt;Партия:&lt;/strong&gt; r340645590 .&lt;br&gt;
🖌 &lt;strong&gt;Артикул:&lt;/strong&gt; e-7797-p33 .&lt;br&gt;
💦 &lt;strong&gt;Относительная влажность:&lt;/strong&gt; 8,6 %.&lt;/p&gt;
&lt;p&gt;&lt;strong&gt;🛍😌 Смотрите у нас в профиле дополнительно материал:&lt;/strong&gt;&lt;br&gt; Наличник хвоя, Сухой брусок строганный сосна архангельский лес, Имитация бруса ель купить, Строганная доска из сосны архангельский лес, Уголок хвоя, Скошенный планкен, Погонажные изделия, плинтус, уголок, Брус строганный сосна архангельский лес. .&lt;/p&gt;
&lt;p&gt;
🌟 &lt;strong&gt;Эксклюзивное качество:&lt;/strong&gt; Каждый брусок отвечает самым высоким стандартам качества и экологичности.&lt;br&gt;
💼 &lt;strong&gt;Десятилетие доверия:&lt;/strong&gt; Мы гордимся нашим многолетним опытом и репутацией надежного производителя.&lt;br&gt;
💡 &lt;strong&gt;Инновационный подход:&lt;/strong&gt; Используем последние технологии для обеспечения лучших характеристик наших продуктов.&lt;br&gt;
📈 &lt;strong&gt;Ваш экономический выигрыш:&lt;/strong&gt; Мы предлагаем конкурентоспособные цены и выгодные условия сотрудничества, включая скидки и отсрочку платежа.&lt;br&gt;
🌍 &lt;strong&gt;Бережем природу:&lt;/strong&gt; Наша продукция — это выбор в пользу устойчивого развития и заботы о окружающей среде.&lt;br&gt;
🔄 &lt;strong&gt;Гибкость и удобство:&lt;/strong&gt; От быстрой доставки до бесплатного хранения и индивидуальных консультаций - мы нацелены на максимальное удобство для вас.&lt;/p&gt;
&lt;p&gt;Мы не просто продаем брусок; мы предлагаем решения, которые делают ваше строительство проще, быстрее и экономичнее.&lt;/p&gt;
&lt;p&gt;👀 😍Посмотрите в профиле что еще представлено на нашем складе:&lt;/p&gt;
&lt;p&gt;💫 Нужны сопутствующие материалы? 🫶 Мы сделаем скидку по коду EP1591 🥳&lt;/p&gt;
☎️ Ждем ваших звонков! Наша команда готова обсудить ваши планы и предложить лучшие решения для их реализации.&lt;/p&gt;&lt;br&gt;
&lt;p&gt;
··································································································································
📌 &lt;i&gt;Используйте теги для поиска нашего материала:&lt;/i&gt; 🧷 Наличник хвоя, Брусок строганный из ели архангельский лес, Брусок строганный из сосны архангельский лес, Плинтус напольный деревянный, Евровагонка ель, Половая доска сосна, Брус строганный ель. &lt;/p&gt;</t>
  </si>
  <si>
    <t>&lt;p&gt;🤗 Постройте свое будущее с первоклассным строганным бруском 🪓 !&lt;/p&gt;
&lt;p&gt;🌎🚀 В мире, где качество и надежность становятся решающими, предлагаем вам идеальное решение для ваших строительных и отделочных проектов. &lt;br&gt;
Наш строганный брусок из 🌲 сосны и 🌲 ели — это не просто материал, это основа для создания прочных и красивых сооружений, которые будут радовать вас и ваших близких годами.&lt;/p&gt;
&lt;p&gt;&lt;strong&gt;🚀 Наш материал: &lt;/strong&gt;🌲 &lt;br&gt;
🌲 &lt;strong&gt;Порода древесины:&lt;/strong&gt; Сосна &lt;br&gt;
📐 &lt;strong&gt;Толщина:&lt;/strong&gt; 20 мм.&lt;br&gt;
📏 &lt;strong&gt;Ширина:&lt;/strong&gt; 50 мм.&lt;br&gt;
📏 &lt;strong&gt;Длина:&lt;/strong&gt; 2400 мм.&lt;br&gt;
🛒 &lt;strong&gt;Партия:&lt;/strong&gt; r668932627 .&lt;br&gt;
🖌 &lt;strong&gt;Артикул:&lt;/strong&gt; e-0019-p79 .&lt;br&gt;
💦 &lt;strong&gt;Относительная влажность:&lt;/strong&gt; 8,3 %.&lt;/p&gt;
&lt;p&gt;&lt;strong&gt;🛍😌 Смотрите у нас в профиле дополнительно материал:&lt;/strong&gt;&lt;br&gt; Строганный брусок сосна, Раскладка безсучковая, Планкен скошенный из сосны, Плинтус срощенный сосна, Наличник хвоя, Сухие строганные доски из ели, Вагонка штиль купить, Плинтус деревянный. .&lt;/p&gt;
&lt;p&gt;💎 &lt;strong&gt;Почему наш брусок 🪵 — ваш лучший выбор?&lt;/strong&gt;&lt;br&gt;
✨ Превосходное качество: Мы используем только лучшую древесину, обеспечивая высокую прочность и долговечность наших пиломатериалов.&lt;br&gt;
✨ Экологически чистый продукт: Наша продукция производится с учетом всех экологических стандартов, что делает ее безопасной для вашего здоровья и окружающей среды.&lt;br&gt;
✨ Выгодные цены: Работая напрямую без посредников, мы предлагаем вам лучшие цены на рынке.&lt;br&gt;
✨ Гибкие условия сотрудничества: Мы предлагаем удобные условия оплаты и возможность отсрочки платежа для наших постоянных клиентов.&lt;br&gt;
✨ Широкий ассортимент: В нашем каталоге вы найдете брусок различных размеров и сортов, подходящий для любых строительных нужд.&lt;/p&gt;
&lt;p&gt;👀 😍Посмотрите в профиле что еще представлено на нашем складе:&lt;/p&gt;
&lt;p&gt;💫 Нужны сопутствующие материалы? 🫶 Мы сделаем скидку по коду EP4502 🥳&lt;/p&gt;
&lt;p&gt;👌 Мы гарантируем не только качество нашей продукции, 🥇 но и индивидуальный подход к каждому клиенту, помогая вам выбрать идеальный материал для реализации ваших самых смелых идей.&lt;br&gt;
☎️ Свяжитесь с нами уже сегодня, чтобы обсудить детали вашего проекта и узнать больше о специальных предложениях и акциях!&lt;/p&gt;&lt;br&gt;
&lt;p&gt;
··································································································································
📌 &lt;i&gt;Используйте теги для поиска нашего материала:&lt;/i&gt; 🧷 Раскладка хвоя деревянная, Раскладка, Половая доска сосна, Доска строганная сухая ель, Уголок хвоя, Скошенный планкен, . &lt;/p&gt;</t>
  </si>
  <si>
    <t>&lt;p&gt;Строганный брусок из 🌲 сосны и 🌲 ели, который устанавливает новые стандарты качества 👍 и надежности для строительной индустрии 🏗️✨. &lt;br&gt;
Наша продукция разработана для того, чтобы обеспечить ваш проект непревзойденной прочностью ♻️, долговечностью и 🔅 эстетической привлекательностью.&lt;/p&gt;
&lt;p&gt;&lt;strong&gt;🚀 Наш материал: &lt;/strong&gt;🌲 &lt;br&gt;
🌲 &lt;strong&gt;Порода древесины:&lt;/strong&gt; Сосна &lt;br&gt;
📐 &lt;strong&gt;Толщина:&lt;/strong&gt; 20 мм.&lt;br&gt;
📏 &lt;strong&gt;Ширина:&lt;/strong&gt; 50 мм.&lt;br&gt;
📏 &lt;strong&gt;Длина:&lt;/strong&gt; 3000 мм.&lt;br&gt;
🛒 &lt;strong&gt;Партия:&lt;/strong&gt; r760281177 .&lt;br&gt;
🖌 &lt;strong&gt;Артикул:&lt;/strong&gt; e-7273-p44 .&lt;br&gt;
💦 &lt;strong&gt;Относительная влажность:&lt;/strong&gt; 8,3 %.&lt;/p&gt;
&lt;p&gt;&lt;strong&gt;🛍😌 Смотрите у нас в профиле дополнительно материал:&lt;/strong&gt;&lt;br&gt; Сухой брусок строганный ель архангельский лес, Имитация бруса для отделки, Брус строганный из сосны архангельский лес, Евровагонка из сосны, Половая доска сухая из ели, Прямой планкен из сосны, Планкен косой из сосны, Сухой брусок строганный из ели архангельский лес. .&lt;/p&gt;
&lt;p&gt;&lt;strong&gt;Наши преимущества:&lt;/strong&gt;&lt;br&gt;
🪵 Материал: Используем высококачественную сосну и ель, которые проходят строгий отбор перед производством 🌲🔍.&lt;br&gt;
💦 Влажность: Контролируемый уровень влажности 12-16% обеспечивает минимальную усадку и предотвращает деформацию в процессе эксплуатации 💧📏.&lt;br&gt;
📐 Размеры: Предлагаем широкий спектр размеров, включая стандартные и нестандартные параметры по запросу, для максимальной адаптации к вашим проектам 📐✂️.&lt;br&gt;
⚒  Обработка: Каждый брусок тщательно строган, что обеспечивает гладкую и качественную поверхность, готовую к использованию без дополнительной обработки ✨🛠.&lt;br&gt;
🌱 Экологичность: Все материалы производятся с учетом принципов устойчивого развития и экологической безопасности 🌍💚.&lt;br&gt;
💰 Эффективность затрат: Наша прямая модель сотрудничества исключает ненужные наценки, предлагая вам оптимальные цены 💸🤝.&lt;br&gt;
💥 Логистическая оптимизация: Быстрая и надежная доставка по Москве и Московской области ускоряет процесс реализации проектов 🚚⏱.&lt;br&gt;
💞 Кастомизация: Мы готовы адаптировать продукцию под специфические требования ваших проектов, включая индивидуальные размеры и специальную обработку 📋✏️.&lt;br&gt;
😌 Консультационная поддержка: Наши специалисты предоставят вам всю необходимую техническую информацию и помогут выбрать оптимальные решения для ваших задач 👩‍💼👨‍💼.&lt;/p&gt;
&lt;p&gt;Приглашаем строительные компании, архитектурные бюро и дизайнерские студии к сотрудничеству. &lt;br&gt;
Гарантируем, что наш строганный брусок 🪵 станет надежной основой для ваших проектов, обеспечивая их успешное и своевременное выполнение 🏡💪.&lt;/p&gt;
&lt;p&gt;👀 😍Посмотрите в профиле что еще представлено на нашем складе:&lt;/p&gt;
&lt;p&gt;💫 Нужны сопутствующие материалы? 🫶 Мы сделаем скидку по коду EP5888 🥳&lt;/p&gt;
&lt;p&gt;☎️ Свяжитесь с нами сегодня, чтобы обсудить, как наша продукция может внести вклад в успех вашего следующего проекта 📲🗓.&lt;/p&gt;&lt;br&gt;
&lt;p&gt;
··································································································································
📌 &lt;i&gt;Используйте теги для поиска нашего материала:&lt;/i&gt; 🧷 Брусок строганный из сосны архангельский лес, Доска сухая строганная из сосны архангельский лес, Косой планкен, Прямой планкен из ели, Брусок сухой строганный ель, Строганная доска из ели в наличии, Наличник деревянный. &lt;/p&gt;</t>
  </si>
  <si>
    <t>&lt;p&gt;Экологичные пиломатериалы для Вашего дома! 🌲🏡&lt;br&gt;
Заботитесь о природе и качестве материалов для строительства вашего дома? Мы предлагаем экологически чистый строганный брусок из сосны и ели, произведенный с любовью к природе и заботой о вашем комфорте. Более десяти лет на рынке, мы заслужили доверие строителей и дизайнеров, предлагая продукцию высшего качества по выгодным ценам.&lt;/p&gt;
&lt;p&gt;&lt;strong&gt;🚀 Наш материал: &lt;/strong&gt;🌲 &lt;br&gt;
🌲 &lt;strong&gt;Порода древесины:&lt;/strong&gt; Сосна &lt;br&gt;
📐 &lt;strong&gt;Толщина:&lt;/strong&gt; 30 мм.&lt;br&gt;
📏 &lt;strong&gt;Ширина:&lt;/strong&gt; 40 мм.&lt;br&gt;
📏 &lt;strong&gt;Длина:&lt;/strong&gt; 2100 мм.&lt;br&gt;
🛒 &lt;strong&gt;Партия:&lt;/strong&gt; r093524726 .&lt;br&gt;
🖌 &lt;strong&gt;Артикул:&lt;/strong&gt; e-4728-p46 .&lt;br&gt;
💦 &lt;strong&gt;Относительная влажность:&lt;/strong&gt; 8,5 %.&lt;/p&gt;
&lt;p&gt;&lt;strong&gt;🛍😌 Смотрите у нас в профиле дополнительно материал:&lt;/strong&gt;&lt;br&gt; Уголок безсучковый из сосны, Доска строганная, Сухой брус строганный из сосны, Наличник срощенный, Планкен косой, Плинтус цельный сосна, Планкен скошенный сосна, Брусок деревянный строганный. .&lt;/p&gt;
&lt;p&gt;💎 &lt;strong&gt;Наши преимущества:&lt;/strong&gt;&lt;br&gt;
🌍 Высокая экологичность и безопасность материалов.&lt;br&gt;
💰 Прямые поставки без посредников – лучшие цены для вас.&lt;br&gt;
📏 Широкий ассортимент размеров и сортов на любой вкус.&lt;br&gt;
🚚 Быстрая доставка по Москве и Московской области, а также удобный самовывоз.&lt;br&gt;
💳 Гибкие условия оплаты и отсрочка платежа для постоянных клиентов.&lt;br&gt;
📦 Бесплатное хранение на складе до 3 месяцев.&lt;/p&gt;
&lt;p&gt;💫 Нужны сопутствующие материалы? 🫶 Мы сделаем скидку по коду EP3045 🥳&lt;/p&gt;
&lt;p&gt;Мы гордимся тем, что можем предложить вам не просто материалы, но и часть нашей заботы о планете. Позвольте вашему дому дышать вместе с природой, выбирая наш строганный брусок для строительства и отделки.&lt;/p&gt;
&lt;p&gt;👀 😍Посмотрите в профиле что еще представлено на нашем складе:&lt;/p&gt;
&lt;p&gt;☎️ Свяжитесь с нами сегодня и узнайте, как мы можем помочь реализовать ваш проект мечты!&lt;/p&gt;&lt;br&gt;
&lt;p&gt;
··································································································································
📌 &lt;i&gt;Используйте теги для поиска нашего материала:&lt;/i&gt; 🧷 Наличник из сосны, Строганный брусок сосна архангельский лес, Строганная доска из ели, Вагонка штиль из ели, Имитация бруса, Прямой планкен ель сосна, Планкен прямой ель. &lt;/p&gt;</t>
  </si>
  <si>
    <t>&lt;p&gt;Ваш партнер в мире строительства и ремонта! 🔨✨&lt;/p&gt;
&lt;p&gt;В поисках надежного поставщика пиломатериалов?🔎 Наша компания - ваш надежный партнер уже более 10 лет! &lt;br&gt;
Мы специализируемся 😉 на производстве и поставках строганного бруска из 🌲 сосны и 🌲 ели, предлагая только лучшее для ваших строительных и отделочных проектов.&lt;/p&gt;
&lt;p&gt;&lt;strong&gt;🚀 Наш материал: &lt;/strong&gt;🌲 &lt;br&gt;
🌲 &lt;strong&gt;Порода древесины:&lt;/strong&gt; Сосна &lt;br&gt;
📐 &lt;strong&gt;Толщина:&lt;/strong&gt; 30 мм.&lt;br&gt;
📏 &lt;strong&gt;Ширина:&lt;/strong&gt; 40 мм.&lt;br&gt;
📏 &lt;strong&gt;Длина:&lt;/strong&gt; 2400 мм.&lt;br&gt;
🛒 &lt;strong&gt;Партия:&lt;/strong&gt; r343561280 .&lt;br&gt;
🖌 &lt;strong&gt;Артикул:&lt;/strong&gt; e-8979-p76 .&lt;br&gt;
💦 &lt;strong&gt;Относительная влажность:&lt;/strong&gt; 11,1 %.&lt;/p&gt;
&lt;p&gt;&lt;strong&gt;🛍😌 Смотрите у нас в профиле дополнительно материал:&lt;/strong&gt;&lt;br&gt; Планкен косой ель, Косой планкен сосна, Доска сухая строганная в Мск и МО, Евровагонка из ели, Прямой планкен из сосны, Строганная доска ель, Доска сухая строганная из сосны архангельский лес, Уголок безсучковый из сосны. .&lt;/p&gt;
&lt;p&gt;
🔑 Индивидуальный подход к каждому клиенту.&lt;br&gt;
🌟 Внимание к деталям и профессиональная консультация.&lt;br&gt;
💼 Выгодные условия сотрудничества и дополнительные скидки при крупных заказах.&lt;br&gt;
🕒 Бесплатное хранение вашего заказа на нашем складе до 3 месяцев.&lt;br&gt;
🚛 Удобная и быстрая доставка по Москве и Московской области.&lt;/p&gt;
&lt;p&gt;💫 Нужны сопутствующие материалы? 🫶 Мы сделаем скидку по коду EP7391 🥳&lt;/p&gt;
&lt;p&gt;Наш ассортимент включает в себя разнообразие размеров и сортов, идеально подходящих для любых ваших нужд. Независимо от того, занимаетесь ли вы строительством загородного дома или ремонтом квартиры, у нас есть все, что вам нужно для реализации вашего проекта.&lt;/p&gt;
&lt;p&gt;👀 😍Посмотрите в профиле что еще представлено на нашем складе:&lt;/p&gt;
&lt;p&gt;☎️ Звоните нам сейчас! 😉 Наша команда экспертов готова помочь вам сделать правильный выбор и ответить на любые вопросы.&lt;/p&gt;&lt;br&gt;
&lt;p&gt;
··································································································································
📌 &lt;i&gt;Используйте теги для поиска нашего материала:&lt;/i&gt; 🧷 Строганная доска ель, Вагонка штиль от производителя, Уголок деревянный без сучков, Наличник из сосны, Строганный брус из ели, Планкен скошенный ель, Доска сухая строганная сосна. &lt;/p&gt;</t>
  </si>
  <si>
    <t>&lt;p&gt;🏡 Строганный брусок высшего качества для ваших самых амбициозных проектов! Наш брусок 🪵 — это выбор профессионалов, благодаря его уникальным характеристикам и широкому применению в строительстве и отделке.&lt;/p&gt;
&lt;p&gt;&lt;strong&gt;🚀 Наш материал: &lt;/strong&gt;🌲 &lt;br&gt;
🌲 &lt;strong&gt;Порода древесины:&lt;/strong&gt; Сосна &lt;br&gt;
📐 &lt;strong&gt;Толщина:&lt;/strong&gt; 30 мм.&lt;br&gt;
📏 &lt;strong&gt;Ширина:&lt;/strong&gt; 40 мм.&lt;br&gt;
📏 &lt;strong&gt;Длина:&lt;/strong&gt; 3000 мм.&lt;br&gt;
🛒 &lt;strong&gt;Партия:&lt;/strong&gt; r821326345 .&lt;br&gt;
🖌 &lt;strong&gt;Артикул:&lt;/strong&gt; e-4120-p58 .&lt;br&gt;
💦 &lt;strong&gt;Относительная влажность:&lt;/strong&gt; 11,2 %.&lt;/p&gt;
&lt;p&gt;&lt;strong&gt;🛍😌 Смотрите у нас в профиле дополнительно материал:&lt;/strong&gt;&lt;br&gt; Прямой планкен сосна, Строганная доска из сосны, Строганная доска из ели, Доска сухая строганная в Мск и МО, Имитация бруса профиль, Строганный брусок сосна, Строганная доска ель камерной сушки, Скошенный планкен из ели. .&lt;/p&gt;&lt;p&gt;
📐 &lt;strong&gt;Точные размеры и идеальная геометрия:&lt;/strong&gt; гарантируем идеальную точность размеров благодаря современным технологиям производства.&lt;br&gt;
💧 &lt;strong&gt;Минимальная влажность:&lt;/strong&gt; брусок имеет влажность 12-16%, что предотвращает деформацию и обеспечивает долговечность конструкций.&lt;br&gt;
🌞 &lt;strong&gt;Высокие теплоизоляционные свойства:&lt;/strong&gt; просушенный материал сохраняет тепло, создавая уют в вашем доме.&lt;br&gt;
🛡 &lt;strong&gt;Устойчивость к внешним факторам:&lt;/strong&gt; обработанный брусок прекрасно впитывает масла и антисептики, защищая от вредителей и гниения.&lt;br&gt;
🌍 Наши пиломатериалы производятся без использования вредных химикатов, что делает их безопасными для вашего здоровья и окружающей среды.&lt;/p&gt;
&lt;p&gt;Идеален для строительства стен, обустройства межкомнатных перегородок, создания уникальных деревянных элементов интерьера и многое другое. &lt;/p&gt;
&lt;p&gt;💫 Нужны сопутствующие материалы? 🫶 Мы сделаем скидку по коду EP8401 🥳&lt;/p&gt;
&lt;p&gt;Мы предлагаем широкий ассортимент размеров и классов бруска, позволяя подобрать идеальный вариант для любого проекта.&lt;/p&gt;
&lt;p&gt;👀 😍Посмотрите в профиле что еще представлено на нашем складе:&lt;/p&gt;
&lt;p&gt;🔥 Свяжитесь с нами уже сегодня, чтобы узнать больше о наших продуктах и специальных предложениях.&lt;/p&gt;&lt;br&gt;
&lt;p&gt;
··································································································································
📌 &lt;i&gt;Используйте теги для поиска нашего материала:&lt;/i&gt; 🧷 Прямой планкен сосна, Вагонка евровагонка, Брус деревянный строганный, Евровагонка, Половая доска сухая сосна, Косой планкен с доставкой, Раскладка бессучковая. &lt;/p&gt;</t>
  </si>
  <si>
    <t>&lt;p&gt;🚀 Превзойдите ожидания с нашим строганным бруском и выдающимся сервисом! &lt;/p&gt;
&lt;p&gt;Мы превращаем обычные строительные материалы в ключ к реализации вашей мечты! Наш строганный брусок 🪵 из сосны и ели - это не просто основа для вашего строительства, но и обещание долговечности, устойчивости и красоты вашего проекта. С нами вы получаете больше, чем просто пиломатериалы; вы получаете партнера, на которого можно положиться.&lt;/p&gt;
&lt;p&gt;&lt;strong&gt;🚀 Наш материал: &lt;/strong&gt;🌲 &lt;br&gt;
🌲 &lt;strong&gt;Порода древесины:&lt;/strong&gt; Сосна &lt;br&gt;
📐 &lt;strong&gt;Толщина:&lt;/strong&gt; 30 мм.&lt;br&gt;
📏 &lt;strong&gt;Ширина:&lt;/strong&gt; 50 мм.&lt;br&gt;
📏 &lt;strong&gt;Длина:&lt;/strong&gt; 2100 мм.&lt;br&gt;
🛒 &lt;strong&gt;Партия:&lt;/strong&gt; r850107776 .&lt;br&gt;
🖌 &lt;strong&gt;Артикул:&lt;/strong&gt; e-7387-p60 .&lt;br&gt;
💦 &lt;strong&gt;Относительная влажность:&lt;/strong&gt; 9,1 %.&lt;/p&gt;
&lt;p&gt;&lt;strong&gt;🛍😌 Смотрите у нас в профиле дополнительно материал:&lt;/strong&gt;&lt;br&gt; Европлинтус безсучковый, Вагонка штиль купить, Имитация бруса из ели, Шпунтованная доска для пола, Вагонка штиль из ели, Плинтус напольный, Строганный брусок ель архангельский лес, Строганная доска ель камерной сушки. .&lt;/p&gt;
&lt;p&gt;
🌟 &lt;strong&gt;Эксклюзивное качество:&lt;/strong&gt; Каждый брусок отвечает самым высоким стандартам качества и экологичности.&lt;br&gt;
💼 &lt;strong&gt;Десятилетие доверия:&lt;/strong&gt; Мы гордимся нашим многолетним опытом и репутацией надежного производителя.&lt;br&gt;
💡 &lt;strong&gt;Инновационный подход:&lt;/strong&gt; Используем последние технологии для обеспечения лучших характеристик наших продуктов.&lt;br&gt;
📈 &lt;strong&gt;Ваш экономический выигрыш:&lt;/strong&gt; Мы предлагаем конкурентоспособные цены и выгодные условия сотрудничества, включая скидки и отсрочку платежа.&lt;br&gt;
🌍 &lt;strong&gt;Бережем природу:&lt;/strong&gt; Наша продукция — это выбор в пользу устойчивого развития и заботы о окружающей среде.&lt;br&gt;
🔄 &lt;strong&gt;Гибкость и удобство:&lt;/strong&gt; От быстрой доставки до бесплатного хранения и индивидуальных консультаций - мы нацелены на максимальное удобство для вас.&lt;/p&gt;
&lt;p&gt;Мы не просто продаем брусок; мы предлагаем решения, которые делают ваше строительство проще, быстрее и экономичнее.&lt;/p&gt;
&lt;p&gt;👀 😍Посмотрите в профиле что еще представлено на нашем складе:&lt;/p&gt;
&lt;p&gt;💫 Нужны сопутствующие материалы? 🫶 Мы сделаем скидку по коду EP3119 🥳&lt;/p&gt;
☎️ Ждем ваших звонков! Наша команда готова обсудить ваши планы и предложить лучшие решения для их реализации.&lt;/p&gt;&lt;br&gt;
&lt;p&gt;
··································································································································
📌 &lt;i&gt;Используйте теги для поиска нашего материала:&lt;/i&gt; 🧷 Плинтус цельный сосна, Раскладка деревянная, Евровагонка из сосны, Доска сухая строганная сосна архангельский лес, Уголок бессучковый из сосны, Косой планкен сосна ель, Планкен скошенный из сосны. &lt;/p&gt;</t>
  </si>
  <si>
    <t>&lt;p&gt;🤗 Постройте свое будущее с первоклассным строганным бруском 🪓 !&lt;/p&gt;
&lt;p&gt;🌎🚀 В мире, где качество и надежность становятся решающими, предлагаем вам идеальное решение для ваших строительных и отделочных проектов. &lt;br&gt;
Наш строганный брусок из 🌲 сосны и 🌲 ели — это не просто материал, это основа для создания прочных и красивых сооружений, которые будут радовать вас и ваших близких годами.&lt;/p&gt;
&lt;p&gt;&lt;strong&gt;🚀 Наш материал: &lt;/strong&gt;🌲 &lt;br&gt;
🌲 &lt;strong&gt;Порода древесины:&lt;/strong&gt; Сосна &lt;br&gt;
📐 &lt;strong&gt;Толщина:&lt;/strong&gt; 30 мм.&lt;br&gt;
📏 &lt;strong&gt;Ширина:&lt;/strong&gt; 50 мм.&lt;br&gt;
📏 &lt;strong&gt;Длина:&lt;/strong&gt; 2400 мм.&lt;br&gt;
🛒 &lt;strong&gt;Партия:&lt;/strong&gt; r880971542 .&lt;br&gt;
🖌 &lt;strong&gt;Артикул:&lt;/strong&gt; e-7475-p33 .&lt;br&gt;
💦 &lt;strong&gt;Относительная влажность:&lt;/strong&gt; 8,6 %.&lt;/p&gt;
&lt;p&gt;&lt;strong&gt;🛍😌 Смотрите у нас в профиле дополнительно материал:&lt;/strong&gt;&lt;br&gt; Скошенный планкен из сосны, Доска строганная ель архангельский лес, Брусок строганный ель архангельский лес, Планкен скошенный сосна, Имитация бруса, Доска строганная из ели сухая, Вагонка штиль сосна купить, Доска сухая строганная в Мск и МО. .&lt;/p&gt;
&lt;p&gt;💎 &lt;strong&gt;Почему наш брусок 🪵 — ваш лучший выбор?&lt;/strong&gt;&lt;br&gt;
✨ Превосходное качество: Мы используем только лучшую древесину, обеспечивая высокую прочность и долговечность наших пиломатериалов.&lt;br&gt;
✨ Экологически чистый продукт: Наша продукция производится с учетом всех экологических стандартов, что делает ее безопасной для вашего здоровья и окружающей среды.&lt;br&gt;
✨ Выгодные цены: Работая напрямую без посредников, мы предлагаем вам лучшие цены на рынке.&lt;br&gt;
✨ Гибкие условия сотрудничества: Мы предлагаем удобные условия оплаты и возможность отсрочки платежа для наших постоянных клиентов.&lt;br&gt;
✨ Широкий ассортимент: В нашем каталоге вы найдете брусок различных размеров и сортов, подходящий для любых строительных нужд.&lt;/p&gt;
&lt;p&gt;👀 😍Посмотрите в профиле что еще представлено на нашем складе:&lt;/p&gt;
&lt;p&gt;💫 Нужны сопутствующие материалы? 🫶 Мы сделаем скидку по коду EP3689 🥳&lt;/p&gt;
&lt;p&gt;👌 Мы гарантируем не только качество нашей продукции, 🥇 но и индивидуальный подход к каждому клиенту, помогая вам выбрать идеальный материал для реализации ваших самых смелых идей.&lt;br&gt;
☎️ Свяжитесь с нами уже сегодня, чтобы обсудить детали вашего проекта и узнать больше о специальных предложениях и акциях!&lt;/p&gt;&lt;br&gt;
&lt;p&gt;
··································································································································
📌 &lt;i&gt;Используйте теги для поиска нашего материала:&lt;/i&gt; 🧷 Сухой брусок строганный ель архангельский лес, Строганный брус сосна архангельский лес, Наличник бессучковый из сосны, Доска сухая строганная сосна, Половая доска сухая из ели, Прямой планкен сосна, Половая доска сухая сосна. &lt;/p&gt;</t>
  </si>
  <si>
    <t>&lt;p&gt;Строганный брусок из 🌲 сосны и 🌲 ели, который устанавливает новые стандарты качества 👍 и надежности для строительной индустрии 🏗️✨. &lt;br&gt;
Наша продукция разработана для того, чтобы обеспечить ваш проект непревзойденной прочностью ♻️, долговечностью и 🔅 эстетической привлекательностью.&lt;/p&gt;
&lt;p&gt;&lt;strong&gt;🚀 Наш материал: &lt;/strong&gt;🌲 &lt;br&gt;
🌲 &lt;strong&gt;Порода древесины:&lt;/strong&gt; Сосна &lt;br&gt;
📐 &lt;strong&gt;Толщина:&lt;/strong&gt; 30 мм.&lt;br&gt;
📏 &lt;strong&gt;Ширина:&lt;/strong&gt; 50 мм.&lt;br&gt;
📏 &lt;strong&gt;Длина:&lt;/strong&gt; 3000 мм.&lt;br&gt;
🛒 &lt;strong&gt;Партия:&lt;/strong&gt; r118618812 .&lt;br&gt;
🖌 &lt;strong&gt;Артикул:&lt;/strong&gt; e-3678-p41 .&lt;br&gt;
💦 &lt;strong&gt;Относительная влажность:&lt;/strong&gt; 11,1 %.&lt;/p&gt;
&lt;p&gt;&lt;strong&gt;🛍😌 Смотрите у нас в профиле дополнительно материал:&lt;/strong&gt;&lt;br&gt; Блок хаус из сосны, Половая доска ель, Строганная доска ель, Планкен прямой ель, Строганный брусок сосна архангельский лес, Брус строганный ель, Прямой планкен ель сосна, Плинтус срощенный сосна. .&lt;/p&gt;
&lt;p&gt;&lt;strong&gt;Наши преимущества:&lt;/strong&gt;&lt;br&gt;
🪵 Материал: Используем высококачественную сосну и ель, которые проходят строгий отбор перед производством 🌲🔍.&lt;br&gt;
💦 Влажность: Контролируемый уровень влажности 12-16% обеспечивает минимальную усадку и предотвращает деформацию в процессе эксплуатации 💧📏.&lt;br&gt;
📐 Размеры: Предлагаем широкий спектр размеров, включая стандартные и нестандартные параметры по запросу, для максимальной адаптации к вашим проектам 📐✂️.&lt;br&gt;
⚒  Обработка: Каждый брусок тщательно строган, что обеспечивает гладкую и качественную поверхность, готовую к использованию без дополнительной обработки ✨🛠.&lt;br&gt;
🌱 Экологичность: Все материалы производятся с учетом принципов устойчивого развития и экологической безопасности 🌍💚.&lt;br&gt;
💰 Эффективность затрат: Наша прямая модель сотрудничества исключает ненужные наценки, предлагая вам оптимальные цены 💸🤝.&lt;br&gt;
💥 Логистическая оптимизация: Быстрая и надежная доставка по Москве и Московской области ускоряет процесс реализации проектов 🚚⏱.&lt;br&gt;
💞 Кастомизация: Мы готовы адаптировать продукцию под специфические требования ваших проектов, включая индивидуальные размеры и специальную обработку 📋✏️.&lt;br&gt;
😌 Консультационная поддержка: Наши специалисты предоставят вам всю необходимую техническую информацию и помогут выбрать оптимальные решения для ваших задач 👩‍💼👨‍💼.&lt;/p&gt;
&lt;p&gt;Приглашаем строительные компании, архитектурные бюро и дизайнерские студии к сотрудничеству. &lt;br&gt;
Гарантируем, что наш строганный брусок 🪵 станет надежной основой для ваших проектов, обеспечивая их успешное и своевременное выполнение 🏡💪.&lt;/p&gt;
&lt;p&gt;👀 😍Посмотрите в профиле что еще представлено на нашем складе:&lt;/p&gt;
&lt;p&gt;💫 Нужны сопутствующие материалы? 🫶 Мы сделаем скидку по коду EP2515 🥳&lt;/p&gt;
&lt;p&gt;☎️ Свяжитесь с нами сегодня, чтобы обсудить, как наша продукция может внести вклад в успех вашего следующего проекта 📲🗓.&lt;/p&gt;&lt;br&gt;
&lt;p&gt;
··································································································································
📌 &lt;i&gt;Используйте теги для поиска нашего материала:&lt;/i&gt; 🧷 Вагонка штиль сосна от производителя, Строганный сухой брусок ель, Планкен косой ель, Прямой планкен, Плинтус деревянный напольный, Доска сухая строганная из ели, Планкен скошенный сосна. &lt;/p&gt;</t>
  </si>
  <si>
    <t>&lt;p&gt;Экологичные пиломатериалы для Вашего дома! 🌲🏡&lt;br&gt;
Заботитесь о природе и качестве материалов для строительства вашего дома? Мы предлагаем экологически чистый строганный брусок из сосны и ели, произведенный с любовью к природе и заботой о вашем комфорте. Более десяти лет на рынке, мы заслужили доверие строителей и дизайнеров, предлагая продукцию высшего качества по выгодным ценам.&lt;/p&gt;
&lt;p&gt;&lt;strong&gt;🚀 Наш материал: &lt;/strong&gt;🌲 &lt;br&gt;
🌲 &lt;strong&gt;Порода древесины:&lt;/strong&gt; Сосна &lt;br&gt;
📐 &lt;strong&gt;Толщина:&lt;/strong&gt; 40 мм.&lt;br&gt;
📏 &lt;strong&gt;Ширина:&lt;/strong&gt; 40 мм.&lt;br&gt;
📏 &lt;strong&gt;Длина:&lt;/strong&gt; 2100 мм.&lt;br&gt;
🛒 &lt;strong&gt;Партия:&lt;/strong&gt; r154726106 .&lt;br&gt;
🖌 &lt;strong&gt;Артикул:&lt;/strong&gt; e-6857-p80 .&lt;br&gt;
💦 &lt;strong&gt;Относительная влажность:&lt;/strong&gt; 11,5 %.&lt;/p&gt;
&lt;p&gt;&lt;strong&gt;🛍😌 Смотрите у нас в профиле дополнительно материал:&lt;/strong&gt;&lt;br&gt; Доска пола ель, Брусок деревянный строганный, Имитация бруса сосна, Брус строганный из ели, Доска строганная, Доска строганная из ели архангельский лес, Наличник из сосны срощенный, Строганный сухой брусок ель. .&lt;/p&gt;
&lt;p&gt;💎 &lt;strong&gt;Наши преимущества:&lt;/strong&gt;&lt;br&gt;
🌍 Высокая экологичность и безопасность материалов.&lt;br&gt;
💰 Прямые поставки без посредников – лучшие цены для вас.&lt;br&gt;
📏 Широкий ассортимент размеров и сортов на любой вкус.&lt;br&gt;
🚚 Быстрая доставка по Москве и Московской области, а также удобный самовывоз.&lt;br&gt;
💳 Гибкие условия оплаты и отсрочка платежа для постоянных клиентов.&lt;br&gt;
📦 Бесплатное хранение на складе до 3 месяцев.&lt;/p&gt;
&lt;p&gt;💫 Нужны сопутствующие материалы? 🫶 Мы сделаем скидку по коду EP8210 🥳&lt;/p&gt;
&lt;p&gt;Мы гордимся тем, что можем предложить вам не просто материалы, но и часть нашей заботы о планете. Позвольте вашему дому дышать вместе с природой, выбирая наш строганный брусок для строительства и отделки.&lt;/p&gt;
&lt;p&gt;👀 😍Посмотрите в профиле что еще представлено на нашем складе:&lt;/p&gt;
&lt;p&gt;☎️ Свяжитесь с нами сегодня и узнайте, как мы можем помочь реализовать ваш проект мечты!&lt;/p&gt;&lt;br&gt;
&lt;p&gt;
··································································································································
📌 &lt;i&gt;Используйте теги для поиска нашего материала:&lt;/i&gt; 🧷 Доска сухая строганная из ели, Доска половая из сосны , Брусок деревянный строганный ель, Скошенный планкен, Планкен прямой из сосны, Планкен скошенный из ели сосны, Половая доска ель. &lt;/p&gt;</t>
  </si>
  <si>
    <t>&lt;p&gt;Ваш партнер в мире строительства и ремонта! 🔨✨&lt;/p&gt;
&lt;p&gt;В поисках надежного поставщика пиломатериалов?🔎 Наша компания - ваш надежный партнер уже более 10 лет! &lt;br&gt;
Мы специализируемся 😉 на производстве и поставках строганного бруска из 🌲 сосны и 🌲 ели, предлагая только лучшее для ваших строительных и отделочных проектов.&lt;/p&gt;
&lt;p&gt;&lt;strong&gt;🚀 Наш материал: &lt;/strong&gt;🌲 &lt;br&gt;
🌲 &lt;strong&gt;Порода древесины:&lt;/strong&gt; Сосна &lt;br&gt;
📐 &lt;strong&gt;Толщина:&lt;/strong&gt; 40 мм.&lt;br&gt;
📏 &lt;strong&gt;Ширина:&lt;/strong&gt; 40 мм.&lt;br&gt;
📏 &lt;strong&gt;Длина:&lt;/strong&gt; 2400 мм.&lt;br&gt;
🛒 &lt;strong&gt;Партия:&lt;/strong&gt; r035776663 .&lt;br&gt;
🖌 &lt;strong&gt;Артикул:&lt;/strong&gt; e-9096-p40 .&lt;br&gt;
💦 &lt;strong&gt;Относительная влажность:&lt;/strong&gt; 9,6 %.&lt;/p&gt;
&lt;p&gt;&lt;strong&gt;🛍😌 Смотрите у нас в профиле дополнительно материал:&lt;/strong&gt;&lt;br&gt; Раскладка из сосны, Скошенный планкен из ели, Доска сухая строганная без посредников, Раскладка сосна, Наличник безсучковый, Планкен косой из сосны, Брус строганный ель, Раскладка безсучковая. .&lt;/p&gt;
&lt;p&gt;
🔑 Индивидуальный подход к каждому клиенту.&lt;br&gt;
🌟 Внимание к деталям и профессиональная консультация.&lt;br&gt;
💼 Выгодные условия сотрудничества и дополнительные скидки при крупных заказах.&lt;br&gt;
🕒 Бесплатное хранение вашего заказа на нашем складе до 3 месяцев.&lt;br&gt;
🚛 Удобная и быстрая доставка по Москве и Московской области.&lt;/p&gt;
&lt;p&gt;💫 Нужны сопутствующие материалы? 🫶 Мы сделаем скидку по коду EP0250 🥳&lt;/p&gt;
&lt;p&gt;Наш ассортимент включает в себя разнообразие размеров и сортов, идеально подходящих для любых ваших нужд. Независимо от того, занимаетесь ли вы строительством загородного дома или ремонтом квартиры, у нас есть все, что вам нужно для реализации вашего проекта.&lt;/p&gt;
&lt;p&gt;👀 😍Посмотрите в профиле что еще представлено на нашем складе:&lt;/p&gt;
&lt;p&gt;☎️ Звоните нам сейчас! 😉 Наша команда экспертов готова помочь вам сделать правильный выбор и ответить на любые вопросы.&lt;/p&gt;&lt;br&gt;
&lt;p&gt;
··································································································································
📌 &lt;i&gt;Используйте теги для поиска нашего материала:&lt;/i&gt; 🧷 Доска строганная с доставкой, Строганный брус из сосны, Строганная доска из сосны от производителя, Раскладка бессучковая, Половая доска ель, Сухая строганная доска сосна, Наличник из сосны. &lt;/p&gt;</t>
  </si>
  <si>
    <t>&lt;p&gt;🏡 Строганный брусок высшего качества для ваших самых амбициозных проектов! Наш брусок 🪵 — это выбор профессионалов, благодаря его уникальным характеристикам и широкому применению в строительстве и отделке.&lt;/p&gt;
&lt;p&gt;&lt;strong&gt;🚀 Наш материал: &lt;/strong&gt;🌲 &lt;br&gt;
🌲 &lt;strong&gt;Порода древесины:&lt;/strong&gt; Сосна &lt;br&gt;
📐 &lt;strong&gt;Толщина:&lt;/strong&gt; 40 мм.&lt;br&gt;
📏 &lt;strong&gt;Ширина:&lt;/strong&gt; 40 мм.&lt;br&gt;
📏 &lt;strong&gt;Длина:&lt;/strong&gt; 3000 мм.&lt;br&gt;
🛒 &lt;strong&gt;Партия:&lt;/strong&gt; r545902050 .&lt;br&gt;
🖌 &lt;strong&gt;Артикул:&lt;/strong&gt; e-0922-p10 .&lt;br&gt;
💦 &lt;strong&gt;Относительная влажность:&lt;/strong&gt; 9,3 %.&lt;/p&gt;
&lt;p&gt;&lt;strong&gt;🛍😌 Смотрите у нас в профиле дополнительно материал:&lt;/strong&gt;&lt;br&gt; Брус строганный из ели архангельский лес, Наличник из сосны, Блок хаус из сосны, Плинтус из сосны, Погонажные изделия плинтус уголок, Евровагонка ель сосна, Сухой брусок строганный из ели архангельский лес, Половая доска сосна. .&lt;/p&gt;&lt;p&gt;
📐 &lt;strong&gt;Точные размеры и идеальная геометрия:&lt;/strong&gt; гарантируем идеальную точность размеров благодаря современным технологиям производства.&lt;br&gt;
💧 &lt;strong&gt;Минимальная влажность:&lt;/strong&gt; брусок имеет влажность 12-16%, что предотвращает деформацию и обеспечивает долговечность конструкций.&lt;br&gt;
🌞 &lt;strong&gt;Высокие теплоизоляционные свойства:&lt;/strong&gt; просушенный материал сохраняет тепло, создавая уют в вашем доме.&lt;br&gt;
🛡 &lt;strong&gt;Устойчивость к внешним факторам:&lt;/strong&gt; обработанный брусок прекрасно впитывает масла и антисептики, защищая от вредителей и гниения.&lt;br&gt;
🌍 Наши пиломатериалы производятся без использования вредных химикатов, что делает их безопасными для вашего здоровья и окружающей среды.&lt;/p&gt;
&lt;p&gt;Идеален для строительства стен, обустройства межкомнатных перегородок, создания уникальных деревянных элементов интерьера и многое другое. &lt;/p&gt;
&lt;p&gt;💫 Нужны сопутствующие материалы? 🫶 Мы сделаем скидку по коду EP7846 🥳&lt;/p&gt;
&lt;p&gt;Мы предлагаем широкий ассортимент размеров и классов бруска, позволяя подобрать идеальный вариант для любого проекта.&lt;/p&gt;
&lt;p&gt;👀 😍Посмотрите в профиле что еще представлено на нашем складе:&lt;/p&gt;
&lt;p&gt;🔥 Свяжитесь с нами уже сегодня, чтобы узнать больше о наших продуктах и специальных предложениях.&lt;/p&gt;&lt;br&gt;
&lt;p&gt;
··································································································································
📌 &lt;i&gt;Используйте теги для поиска нашего материала:&lt;/i&gt; 🧷 Брус строганный из сосны, Доска сухая строганная из сосны архангельский лес, Строганный сухой брусок из ели, Доска строганная, Брусок строганный ель, Имитация бруса из сосны, Уголок бессучковый сосна. &lt;/p&gt;</t>
  </si>
  <si>
    <t>&lt;p&gt;🚀 Превзойдите ожидания с нашим строганным бруском и выдающимся сервисом! &lt;/p&gt;
&lt;p&gt;Мы превращаем обычные строительные материалы в ключ к реализации вашей мечты! Наш строганный брусок 🪵 из сосны и ели - это не просто основа для вашего строительства, но и обещание долговечности, устойчивости и красоты вашего проекта. С нами вы получаете больше, чем просто пиломатериалы; вы получаете партнера, на которого можно положиться.&lt;/p&gt;
&lt;p&gt;&lt;strong&gt;🚀 Наш материал: &lt;/strong&gt;🌲 &lt;br&gt;
🌲 &lt;strong&gt;Порода древесины:&lt;/strong&gt; Сосна &lt;br&gt;
📐 &lt;strong&gt;Толщина:&lt;/strong&gt; 40 мм.&lt;br&gt;
📏 &lt;strong&gt;Ширина:&lt;/strong&gt; 50 мм.&lt;br&gt;
📏 &lt;strong&gt;Длина:&lt;/strong&gt; 2100 мм.&lt;br&gt;
🛒 &lt;strong&gt;Партия:&lt;/strong&gt; r823090003 .&lt;br&gt;
🖌 &lt;strong&gt;Артикул:&lt;/strong&gt; e-1679-p54 .&lt;br&gt;
💦 &lt;strong&gt;Относительная влажность:&lt;/strong&gt; 9 %.&lt;/p&gt;
&lt;p&gt;&lt;strong&gt;🛍😌 Смотрите у нас в профиле дополнительно материал:&lt;/strong&gt;&lt;br&gt; Доска строганная с доставкой, Доска сухая строганная из сосны, Строганный сухой брусок ель, Брус строганный из ели, Раскладка деревянная, Строганный брус из ели, Доска строганная сосна,ель, Доска пола сосна. .&lt;/p&gt;
&lt;p&gt;
🌟 &lt;strong&gt;Эксклюзивное качество:&lt;/strong&gt; Каждый брусок отвечает самым высоким стандартам качества и экологичности.&lt;br&gt;
💼 &lt;strong&gt;Десятилетие доверия:&lt;/strong&gt; Мы гордимся нашим многолетним опытом и репутацией надежного производителя.&lt;br&gt;
💡 &lt;strong&gt;Инновационный подход:&lt;/strong&gt; Используем последние технологии для обеспечения лучших характеристик наших продуктов.&lt;br&gt;
📈 &lt;strong&gt;Ваш экономический выигрыш:&lt;/strong&gt; Мы предлагаем конкурентоспособные цены и выгодные условия сотрудничества, включая скидки и отсрочку платежа.&lt;br&gt;
🌍 &lt;strong&gt;Бережем природу:&lt;/strong&gt; Наша продукция — это выбор в пользу устойчивого развития и заботы о окружающей среде.&lt;br&gt;
🔄 &lt;strong&gt;Гибкость и удобство:&lt;/strong&gt; От быстрой доставки до бесплатного хранения и индивидуальных консультаций - мы нацелены на максимальное удобство для вас.&lt;/p&gt;
&lt;p&gt;Мы не просто продаем брусок; мы предлагаем решения, которые делают ваше строительство проще, быстрее и экономичнее.&lt;/p&gt;
&lt;p&gt;👀 😍Посмотрите в профиле что еще представлено на нашем складе:&lt;/p&gt;
&lt;p&gt;💫 Нужны сопутствующие материалы? 🫶 Мы сделаем скидку по коду EP9592 🥳&lt;/p&gt;
☎️ Ждем ваших звонков! Наша команда готова обсудить ваши планы и предложить лучшие решения для их реализации.&lt;/p&gt;&lt;br&gt;
&lt;p&gt;
··································································································································
📌 &lt;i&gt;Используйте теги для поиска нашего материала:&lt;/i&gt; 🧷 Брусок строганный из ели, Прямой планкен ель, Уголок деревянный сосна, Уголок без сучков сосна, Строганный брус сосна архангельский лес, Наличник из хвои, Половая доска сухая из сосны. &lt;/p&gt;</t>
  </si>
  <si>
    <t>&lt;p&gt;🤗 Постройте свое будущее с первоклассным строганным бруском 🪓 !&lt;/p&gt;
&lt;p&gt;🌎🚀 В мире, где качество и надежность становятся решающими, предлагаем вам идеальное решение для ваших строительных и отделочных проектов. &lt;br&gt;
Наш строганный брусок из 🌲 сосны и 🌲 ели — это не просто материал, это основа для создания прочных и красивых сооружений, которые будут радовать вас и ваших близких годами.&lt;/p&gt;
&lt;p&gt;&lt;strong&gt;🚀 Наш материал: &lt;/strong&gt;🌲 &lt;br&gt;
🌲 &lt;strong&gt;Порода древесины:&lt;/strong&gt; Сосна &lt;br&gt;
📐 &lt;strong&gt;Толщина:&lt;/strong&gt; 40 мм.&lt;br&gt;
📏 &lt;strong&gt;Ширина:&lt;/strong&gt; 50 мм.&lt;br&gt;
📏 &lt;strong&gt;Длина:&lt;/strong&gt; 2400 мм.&lt;br&gt;
🛒 &lt;strong&gt;Партия:&lt;/strong&gt; r967097212 .&lt;br&gt;
🖌 &lt;strong&gt;Артикул:&lt;/strong&gt; e-0110-p21 .&lt;br&gt;
💦 &lt;strong&gt;Относительная влажность:&lt;/strong&gt; 10,4 %.&lt;/p&gt;
&lt;p&gt;&lt;strong&gt;🛍😌 Смотрите у нас в профиле дополнительно материал:&lt;/strong&gt;&lt;br&gt; Уголок деревянный, Строганный брус из ели, Европлинтус безсучковый, Раскладка из сосны, Европлинтус, Планкен из ели, Строганный брус сосна, Строганная доска ель. .&lt;/p&gt;
&lt;p&gt;💎 &lt;strong&gt;Почему наш брусок 🪵 — ваш лучший выбор?&lt;/strong&gt;&lt;br&gt;
✨ Превосходное качество: Мы используем только лучшую древесину, обеспечивая высокую прочность и долговечность наших пиломатериалов.&lt;br&gt;
✨ Экологически чистый продукт: Наша продукция производится с учетом всех экологических стандартов, что делает ее безопасной для вашего здоровья и окружающей среды.&lt;br&gt;
✨ Выгодные цены: Работая напрямую без посредников, мы предлагаем вам лучшие цены на рынке.&lt;br&gt;
✨ Гибкие условия сотрудничества: Мы предлагаем удобные условия оплаты и возможность отсрочки платежа для наших постоянных клиентов.&lt;br&gt;
✨ Широкий ассортимент: В нашем каталоге вы найдете брусок различных размеров и сортов, подходящий для любых строительных нужд.&lt;/p&gt;
&lt;p&gt;👀 😍Посмотрите в профиле что еще представлено на нашем складе:&lt;/p&gt;
&lt;p&gt;💫 Нужны сопутствующие материалы? 🫶 Мы сделаем скидку по коду EP1934 🥳&lt;/p&gt;
&lt;p&gt;👌 Мы гарантируем не только качество нашей продукции, 🥇 но и индивидуальный подход к каждому клиенту, помогая вам выбрать идеальный материал для реализации ваших самых смелых идей.&lt;br&gt;
☎️ Свяжитесь с нами уже сегодня, чтобы обсудить детали вашего проекта и узнать больше о специальных предложениях и акциях!&lt;/p&gt;&lt;br&gt;
&lt;p&gt;
··································································································································
📌 &lt;i&gt;Используйте теги для поиска нашего материала:&lt;/i&gt; 🧷 Брусок строганный из сосны архангельский лес, Имитация бруса из сосны, Имитация бруса профиль, Брус деревянный строганный, Скошенный планкен из ели, Доска половая сосна, Планкен прямой/скошенный сосна. &lt;/p&gt;</t>
  </si>
  <si>
    <t>&lt;p&gt;Строганный брусок из 🌲 сосны и 🌲 ели, который устанавливает новые стандарты качества 👍 и надежности для строительной индустрии 🏗️✨. &lt;br&gt;
Наша продукция разработана для того, чтобы обеспечить ваш проект непревзойденной прочностью ♻️, долговечностью и 🔅 эстетической привлекательностью.&lt;/p&gt;
&lt;p&gt;&lt;strong&gt;🚀 Наш материал: &lt;/strong&gt;🌲 &lt;br&gt;
🌲 &lt;strong&gt;Порода древесины:&lt;/strong&gt; Сосна &lt;br&gt;
📐 &lt;strong&gt;Толщина:&lt;/strong&gt; 40 мм.&lt;br&gt;
📏 &lt;strong&gt;Ширина:&lt;/strong&gt; 50 мм.&lt;br&gt;
📏 &lt;strong&gt;Длина:&lt;/strong&gt; 3000 мм.&lt;br&gt;
🛒 &lt;strong&gt;Партия:&lt;/strong&gt; r816874495 .&lt;br&gt;
🖌 &lt;strong&gt;Артикул:&lt;/strong&gt; e-5725-p81 .&lt;br&gt;
💦 &lt;strong&gt;Относительная влажность:&lt;/strong&gt; 8,4 %.&lt;/p&gt;
&lt;p&gt;&lt;strong&gt;🛍😌 Смотрите у нас в профиле дополнительно материал:&lt;/strong&gt;&lt;br&gt; Половая доска сухая сосна, Плинтус напольный деревянный, Имитация бруса из сосны, Доска строганная новая, Уголок деревянный без сучков, Наличник безсучковый сосна, Строганная доска из сосны от производителя, Планкен прямой архангельский лес. .&lt;/p&gt;
&lt;p&gt;&lt;strong&gt;Наши преимущества:&lt;/strong&gt;&lt;br&gt;
🪵 Материал: Используем высококачественную сосну и ель, которые проходят строгий отбор перед производством 🌲🔍.&lt;br&gt;
💦 Влажность: Контролируемый уровень влажности 12-16% обеспечивает минимальную усадку и предотвращает деформацию в процессе эксплуатации 💧📏.&lt;br&gt;
📐 Размеры: Предлагаем широкий спектр размеров, включая стандартные и нестандартные параметры по запросу, для максимальной адаптации к вашим проектам 📐✂️.&lt;br&gt;
⚒  Обработка: Каждый брусок тщательно строган, что обеспечивает гладкую и качественную поверхность, готовую к использованию без дополнительной обработки ✨🛠.&lt;br&gt;
🌱 Экологичность: Все материалы производятся с учетом принципов устойчивого развития и экологической безопасности 🌍💚.&lt;br&gt;
💰 Эффективность затрат: Наша прямая модель сотрудничества исключает ненужные наценки, предлагая вам оптимальные цены 💸🤝.&lt;br&gt;
💥 Логистическая оптимизация: Быстрая и надежная доставка по Москве и Московской области ускоряет процесс реализации проектов 🚚⏱.&lt;br&gt;
💞 Кастомизация: Мы готовы адаптировать продукцию под специфические требования ваших проектов, включая индивидуальные размеры и специальную обработку 📋✏️.&lt;br&gt;
😌 Консультационная поддержка: Наши специалисты предоставят вам всю необходимую техническую информацию и помогут выбрать оптимальные решения для ваших задач 👩‍💼👨‍💼.&lt;/p&gt;
&lt;p&gt;Приглашаем строительные компании, архитектурные бюро и дизайнерские студии к сотрудничеству. &lt;br&gt;
Гарантируем, что наш строганный брусок 🪵 станет надежной основой для ваших проектов, обеспечивая их успешное и своевременное выполнение 🏡💪.&lt;/p&gt;
&lt;p&gt;👀 😍Посмотрите в профиле что еще представлено на нашем складе:&lt;/p&gt;
&lt;p&gt;💫 Нужны сопутствующие материалы? 🫶 Мы сделаем скидку по коду EP8009 🥳&lt;/p&gt;
&lt;p&gt;☎️ Свяжитесь с нами сегодня, чтобы обсудить, как наша продукция может внести вклад в успех вашего следующего проекта 📲🗓.&lt;/p&gt;&lt;br&gt;
&lt;p&gt;
··································································································································
📌 &lt;i&gt;Используйте теги для поиска нашего материала:&lt;/i&gt; 🧷 Брусок строганный из сосны архангельский лес, Имитация бруса из сосны, Имитация бруса профиль, Брус деревянный строганный, Скошенный планкен из ели, Доска половая сосна, Планкен прямой/скошенный сосна. &lt;/p&gt;</t>
  </si>
  <si>
    <t>&lt;p&gt;Экологичные пиломатериалы для Вашего дома! 🌲🏡&lt;br&gt;
Заботитесь о природе и качестве материалов для строительства вашего дома? Мы предлагаем экологически чистый строганный брусок из сосны и ели, произведенный с любовью к природе и заботой о вашем комфорте. Более десяти лет на рынке, мы заслужили доверие строителей и дизайнеров, предлагая продукцию высшего качества по выгодным ценам.&lt;/p&gt;
&lt;p&gt;&lt;strong&gt;🚀 Наш материал: &lt;/strong&gt;🌲 &lt;br&gt;
🌲 &lt;strong&gt;Порода древесины:&lt;/strong&gt; Сосна &lt;br&gt;
📐 &lt;strong&gt;Толщина:&lt;/strong&gt; 50 мм.&lt;br&gt;
📏 &lt;strong&gt;Ширина:&lt;/strong&gt; 50 мм.&lt;br&gt;
📏 &lt;strong&gt;Длина:&lt;/strong&gt; 2100 мм.&lt;br&gt;
🛒 &lt;strong&gt;Партия:&lt;/strong&gt; r737939120 .&lt;br&gt;
🖌 &lt;strong&gt;Артикул:&lt;/strong&gt; e-0262-p31 .&lt;br&gt;
💦 &lt;strong&gt;Относительная влажность:&lt;/strong&gt; 9,8 %.&lt;/p&gt;
&lt;p&gt;&lt;strong&gt;🛍😌 Смотрите у нас в профиле дополнительно материал:&lt;/strong&gt;&lt;br&gt; Плинтус напольный сосна, Строганный брус из сосны, Раскладка безсучковая из сосны, Планкен косой ель, Доска сухая строганная из сосны архангельский лес, Строганный сухой брусок из ели, Блок хаус архангельский лес, Уголок хвоя. .&lt;/p&gt;
&lt;p&gt;💎 &lt;strong&gt;Наши преимущества:&lt;/strong&gt;&lt;br&gt;
🌍 Высокая экологичность и безопасность материалов.&lt;br&gt;
💰 Прямые поставки без посредников – лучшие цены для вас.&lt;br&gt;
📏 Широкий ассортимент размеров и сортов на любой вкус.&lt;br&gt;
🚚 Быстрая доставка по Москве и Московской области, а также удобный самовывоз.&lt;br&gt;
💳 Гибкие условия оплаты и отсрочка платежа для постоянных клиентов.&lt;br&gt;
📦 Бесплатное хранение на складе до 3 месяцев.&lt;/p&gt;
&lt;p&gt;💫 Нужны сопутствующие материалы? 🫶 Мы сделаем скидку по коду EP5098 🥳&lt;/p&gt;
&lt;p&gt;Мы гордимся тем, что можем предложить вам не просто материалы, но и часть нашей заботы о планете. Позвольте вашему дому дышать вместе с природой, выбирая наш строганный брусок для строительства и отделки.&lt;/p&gt;
&lt;p&gt;👀 😍Посмотрите в профиле что еще представлено на нашем складе:&lt;/p&gt;
&lt;p&gt;☎️ Свяжитесь с нами сегодня и узнайте, как мы можем помочь реализовать ваш проект мечты!&lt;/p&gt;&lt;br&gt;
&lt;p&gt;
··································································································································
📌 &lt;i&gt;Используйте теги для поиска нашего материала:&lt;/i&gt; 🧷 Сухая строганная доска из ели, Блок хаус архангельский лес, Вагонка штиль сосна от производителя, Планкен прямой/скошенный ель, Косой планкен сосна, Доска сухая строганная сосна, Уголок деревянный сосна. &lt;/p&gt;</t>
  </si>
  <si>
    <t>&lt;p&gt;Ваш партнер в мире строительства и ремонта! 🔨✨&lt;/p&gt;
&lt;p&gt;В поисках надежного поставщика пиломатериалов?🔎 Наша компания - ваш надежный партнер уже более 10 лет! &lt;br&gt;
Мы специализируемся 😉 на производстве и поставках строганного бруска из 🌲 сосны и 🌲 ели, предлагая только лучшее для ваших строительных и отделочных проектов.&lt;/p&gt;
&lt;p&gt;&lt;strong&gt;🚀 Наш материал: &lt;/strong&gt;🌲 &lt;br&gt;
🌲 &lt;strong&gt;Порода древесины:&lt;/strong&gt; Сосна &lt;br&gt;
📐 &lt;strong&gt;Толщина:&lt;/strong&gt; 50 мм.&lt;br&gt;
📏 &lt;strong&gt;Ширина:&lt;/strong&gt; 50 мм.&lt;br&gt;
📏 &lt;strong&gt;Длина:&lt;/strong&gt; 2400 мм.&lt;br&gt;
🛒 &lt;strong&gt;Партия:&lt;/strong&gt; r659415279 .&lt;br&gt;
🖌 &lt;strong&gt;Артикул:&lt;/strong&gt; e-3756-p29 .&lt;br&gt;
💦 &lt;strong&gt;Относительная влажность:&lt;/strong&gt; 11,5 %.&lt;/p&gt;
&lt;p&gt;&lt;strong&gt;🛍😌 Смотрите у нас в профиле дополнительно материал:&lt;/strong&gt;&lt;br&gt; Брусок строганный из ели архангельский лес, Уголок деревянный без сучков, Прямой планкен из ели, Доска строганная из сосны, Доска строганная сосна, Доска строганная из сосны архангельский лес, Брусок деревянный строганный, Раскладка безсучковая. .&lt;/p&gt;
&lt;p&gt;
🔑 Индивидуальный подход к каждому клиенту.&lt;br&gt;
🌟 Внимание к деталям и профессиональная консультация.&lt;br&gt;
💼 Выгодные условия сотрудничества и дополнительные скидки при крупных заказах.&lt;br&gt;
🕒 Бесплатное хранение вашего заказа на нашем складе до 3 месяцев.&lt;br&gt;
🚛 Удобная и быстрая доставка по Москве и Московской области.&lt;/p&gt;
&lt;p&gt;💫 Нужны сопутствующие материалы? 🫶 Мы сделаем скидку по коду EP2364 🥳&lt;/p&gt;
&lt;p&gt;Наш ассортимент включает в себя разнообразие размеров и сортов, идеально подходящих для любых ваших нужд. Независимо от того, занимаетесь ли вы строительством загородного дома или ремонтом квартиры, у нас есть все, что вам нужно для реализации вашего проекта.&lt;/p&gt;
&lt;p&gt;👀 😍Посмотрите в профиле что еще представлено на нашем складе:&lt;/p&gt;
&lt;p&gt;☎️ Звоните нам сейчас! 😉 Наша команда экспертов готова помочь вам сделать правильный выбор и ответить на любые вопросы.&lt;/p&gt;&lt;br&gt;
&lt;p&gt;
··································································································································
📌 &lt;i&gt;Используйте теги для поиска нашего материала:&lt;/i&gt; 🧷 Брусок строганный из сосны архангельский лес, Имитация бруса из сосны, Имитация бруса профиль, Брус деревянный строганный, Скошенный планкен из ели, Доска половая сосна, Планкен прямой/скошенный сосна. &lt;/p&gt;</t>
  </si>
  <si>
    <t>&lt;p&gt;🏡 Строганный брусок высшего качества для ваших самых амбициозных проектов! Наш брусок 🪵 — это выбор профессионалов, благодаря его уникальным характеристикам и широкому применению в строительстве и отделке.&lt;/p&gt;
&lt;p&gt;&lt;strong&gt;🚀 Наш материал: &lt;/strong&gt;🌲 &lt;br&gt;
🌲 &lt;strong&gt;Порода древесины:&lt;/strong&gt; Сосна &lt;br&gt;
📐 &lt;strong&gt;Толщина:&lt;/strong&gt; 50 мм.&lt;br&gt;
📏 &lt;strong&gt;Ширина:&lt;/strong&gt; 50 мм.&lt;br&gt;
📏 &lt;strong&gt;Длина:&lt;/strong&gt; 3000 мм.&lt;br&gt;
🛒 &lt;strong&gt;Партия:&lt;/strong&gt; r223672863 .&lt;br&gt;
🖌 &lt;strong&gt;Артикул:&lt;/strong&gt; e-1016-p80 .&lt;br&gt;
💦 &lt;strong&gt;Относительная влажность:&lt;/strong&gt; 9 %.&lt;/p&gt;
&lt;p&gt;&lt;strong&gt;🛍😌 Смотрите у нас в профиле дополнительно материал:&lt;/strong&gt;&lt;br&gt; Строганная доска из ели, Косой планкен из сосны, Шпунтованная доска для пола, Уголок безсучковый из сосны, Строганная доска ель, Планкен прямой с доставкой, Половая доска сосна, Брусок строганный сосна. .&lt;/p&gt;&lt;p&gt;
📐 &lt;strong&gt;Точные размеры и идеальная геометрия:&lt;/strong&gt; гарантируем идеальную точность размеров благодаря современным технологиям производства.&lt;br&gt;
💧 &lt;strong&gt;Минимальная влажность:&lt;/strong&gt; брусок имеет влажность 12-16%, что предотвращает деформацию и обеспечивает долговечность конструкций.&lt;br&gt;
🌞 &lt;strong&gt;Высокие теплоизоляционные свойства:&lt;/strong&gt; просушенный материал сохраняет тепло, создавая уют в вашем доме.&lt;br&gt;
🛡 &lt;strong&gt;Устойчивость к внешним факторам:&lt;/strong&gt; обработанный брусок прекрасно впитывает масла и антисептики, защищая от вредителей и гниения.&lt;br&gt;
🌍 Наши пиломатериалы производятся без использования вредных химикатов, что делает их безопасными для вашего здоровья и окружающей среды.&lt;/p&gt;
&lt;p&gt;Идеален для строительства стен, обустройства межкомнатных перегородок, создания уникальных деревянных элементов интерьера и многое другое. &lt;/p&gt;
&lt;p&gt;💫 Нужны сопутствующие материалы? 🫶 Мы сделаем скидку по коду EP7149 🥳&lt;/p&gt;
&lt;p&gt;Мы предлагаем широкий ассортимент размеров и классов бруска, позволяя подобрать идеальный вариант для любого проекта.&lt;/p&gt;
&lt;p&gt;👀 😍Посмотрите в профиле что еще представлено на нашем складе:&lt;/p&gt;
&lt;p&gt;🔥 Свяжитесь с нами уже сегодня, чтобы узнать больше о наших продуктах и специальных предложениях.&lt;/p&gt;&lt;br&gt;
&lt;p&gt;
··································································································································
📌 &lt;i&gt;Используйте теги для поиска нашего материала:&lt;/i&gt; 🧷 Прямой планкен сосна, Вагонка евровагонка, Брус деревянный строганный, Евровагонка, Половая доска сухая сосна, Косой планкен с доставкой, Раскладка бессучковая. &lt;/p&gt;</t>
  </si>
  <si>
    <t>&lt;p&gt;🚀 Превзойдите ожидания с нашим строганным бруском и выдающимся сервисом! &lt;/p&gt;
&lt;p&gt;Мы превращаем обычные строительные материалы в ключ к реализации вашей мечты! Наш строганный брусок 🪵 из сосны и ели - это не просто основа для вашего строительства, но и обещание долговечности, устойчивости и красоты вашего проекта. С нами вы получаете больше, чем просто пиломатериалы; вы получаете партнера, на которого можно положиться.&lt;/p&gt;
&lt;p&gt;&lt;strong&gt;🚀 Наш материал: &lt;/strong&gt;🌲 &lt;br&gt;
🌲 &lt;strong&gt;Порода древесины:&lt;/strong&gt; Сосна &lt;br&gt;
📐 &lt;strong&gt;Толщина:&lt;/strong&gt; 50 мм.&lt;br&gt;
📏 &lt;strong&gt;Ширина:&lt;/strong&gt; 70 мм.&lt;br&gt;
📏 &lt;strong&gt;Длина:&lt;/strong&gt; 2100 мм.&lt;br&gt;
🛒 &lt;strong&gt;Партия:&lt;/strong&gt; r259691382 .&lt;br&gt;
🖌 &lt;strong&gt;Артикул:&lt;/strong&gt; e-4670-p62 .&lt;br&gt;
💦 &lt;strong&gt;Относительная влажность:&lt;/strong&gt; 8,5 %.&lt;/p&gt;
&lt;p&gt;&lt;strong&gt;🛍😌 Смотрите у нас в профиле дополнительно материал:&lt;/strong&gt;&lt;br&gt; Раскладка без сучков, Брусок строганный ель архангельский лес, Косой планкен из ели, Уголок деревянный сосна, Сухая строганная доска ель, Наличник безсучковый из сосны, Доска строганная сосна,ель, Сухая строганная доска сосна архангельский лес. .&lt;/p&gt;
&lt;p&gt;
🌟 &lt;strong&gt;Эксклюзивное качество:&lt;/strong&gt; Каждый брусок отвечает самым высоким стандартам качества и экологичности.&lt;br&gt;
💼 &lt;strong&gt;Десятилетие доверия:&lt;/strong&gt; Мы гордимся нашим многолетним опытом и репутацией надежного производителя.&lt;br&gt;
💡 &lt;strong&gt;Инновационный подход:&lt;/strong&gt; Используем последние технологии для обеспечения лучших характеристик наших продуктов.&lt;br&gt;
📈 &lt;strong&gt;Ваш экономический выигрыш:&lt;/strong&gt; Мы предлагаем конкурентоспособные цены и выгодные условия сотрудничества, включая скидки и отсрочку платежа.&lt;br&gt;
🌍 &lt;strong&gt;Бережем природу:&lt;/strong&gt; Наша продукция — это выбор в пользу устойчивого развития и заботы о окружающей среде.&lt;br&gt;
🔄 &lt;strong&gt;Гибкость и удобство:&lt;/strong&gt; От быстрой доставки до бесплатного хранения и индивидуальных консультаций - мы нацелены на максимальное удобство для вас.&lt;/p&gt;
&lt;p&gt;Мы не просто продаем брусок; мы предлагаем решения, которые делают ваше строительство проще, быстрее и экономичнее.&lt;/p&gt;
&lt;p&gt;👀 😍Посмотрите в профиле что еще представлено на нашем складе:&lt;/p&gt;
&lt;p&gt;💫 Нужны сопутствующие материалы? 🫶 Мы сделаем скидку по коду EP6791 🥳&lt;/p&gt;
☎️ Ждем ваших звонков! Наша команда готова обсудить ваши планы и предложить лучшие решения для их реализации.&lt;/p&gt;&lt;br&gt;
&lt;p&gt;
··································································································································
📌 &lt;i&gt;Используйте теги для поиска нашего материала:&lt;/i&gt; 🧷 Брусок строганный из сосны архангельский лес, Имитация бруса из сосны, Имитация бруса профиль, Брус деревянный строганный, Скошенный планкен из ели, Доска половая сосна, Планкен прямой/скошенный сосна. &lt;/p&gt;</t>
  </si>
  <si>
    <t>&lt;p&gt;🤗 Постройте свое будущее с первоклассным строганным бруском 🪓 !&lt;/p&gt;
&lt;p&gt;🌎🚀 В мире, где качество и надежность становятся решающими, предлагаем вам идеальное решение для ваших строительных и отделочных проектов. &lt;br&gt;
Наш строганный брусок из 🌲 сосны и 🌲 ели — это не просто материал, это основа для создания прочных и красивых сооружений, которые будут радовать вас и ваших близких годами.&lt;/p&gt;
&lt;p&gt;&lt;strong&gt;🚀 Наш материал: &lt;/strong&gt;🌲 &lt;br&gt;
🌲 &lt;strong&gt;Порода древесины:&lt;/strong&gt; Сосна &lt;br&gt;
📐 &lt;strong&gt;Толщина:&lt;/strong&gt; 50 мм.&lt;br&gt;
📏 &lt;strong&gt;Ширина:&lt;/strong&gt; 70 мм.&lt;br&gt;
📏 &lt;strong&gt;Длина:&lt;/strong&gt; 2400 мм.&lt;br&gt;
🛒 &lt;strong&gt;Партия:&lt;/strong&gt; r496261739 .&lt;br&gt;
🖌 &lt;strong&gt;Артикул:&lt;/strong&gt; e-0106-p86 .&lt;br&gt;
💦 &lt;strong&gt;Относительная влажность:&lt;/strong&gt; 10,4 %.&lt;/p&gt;
&lt;p&gt;&lt;strong&gt;🛍😌 Смотрите у нас в профиле дополнительно материал:&lt;/strong&gt;&lt;br&gt; Сухая строганная доска из сосны, Доска сухая строганная, Строганный сухой брусок ель, Евровагонка купить сосна, Планкен косой ель, Доска половая ель, Строганная доска из елиот производителя, Строганная доска из ели архангельский лес. .&lt;/p&gt;
&lt;p&gt;💎 &lt;strong&gt;Почему наш брусок 🪵 — ваш лучший выбор?&lt;/strong&gt;&lt;br&gt;
✨ Превосходное качество: Мы используем только лучшую древесину, обеспечивая высокую прочность и долговечность наших пиломатериалов.&lt;br&gt;
✨ Экологически чистый продукт: Наша продукция производится с учетом всех экологических стандартов, что делает ее безопасной для вашего здоровья и окружающей среды.&lt;br&gt;
✨ Выгодные цены: Работая напрямую без посредников, мы предлагаем вам лучшие цены на рынке.&lt;br&gt;
✨ Гибкие условия сотрудничества: Мы предлагаем удобные условия оплаты и возможность отсрочки платежа для наших постоянных клиентов.&lt;br&gt;
✨ Широкий ассортимент: В нашем каталоге вы найдете брусок различных размеров и сортов, подходящий для любых строительных нужд.&lt;/p&gt;
&lt;p&gt;👀 😍Посмотрите в профиле что еще представлено на нашем складе:&lt;/p&gt;
&lt;p&gt;💫 Нужны сопутствующие материалы? 🫶 Мы сделаем скидку по коду EP4850 🥳&lt;/p&gt;
&lt;p&gt;👌 Мы гарантируем не только качество нашей продукции, 🥇 но и индивидуальный подход к каждому клиенту, помогая вам выбрать идеальный материал для реализации ваших самых смелых идей.&lt;br&gt;
☎️ Свяжитесь с нами уже сегодня, чтобы обсудить детали вашего проекта и узнать больше о специальных предложениях и акциях!&lt;/p&gt;&lt;br&gt;
&lt;p&gt;
··································································································································
📌 &lt;i&gt;Используйте теги для поиска нашего материала:&lt;/i&gt; 🧷 Прямой планкен из ели, Строганный брусок сосна архангельский лес, Строганный сухой брусок ель, Половая доска из ели , Строганный профилированный брус, Доска половая из ели , Блок хаус сосна. &lt;/p&gt;</t>
  </si>
  <si>
    <t>&lt;p&gt;Строганный брусок из 🌲 сосны и 🌲 ели, который устанавливает новые стандарты качества 👍 и надежности для строительной индустрии 🏗️✨. &lt;br&gt;
Наша продукция разработана для того, чтобы обеспечить ваш проект непревзойденной прочностью ♻️, долговечностью и 🔅 эстетической привлекательностью.&lt;/p&gt;
&lt;p&gt;&lt;strong&gt;🚀 Наш материал: &lt;/strong&gt;🌲 &lt;br&gt;
🌲 &lt;strong&gt;Порода древесины:&lt;/strong&gt; Сосна &lt;br&gt;
📐 &lt;strong&gt;Толщина:&lt;/strong&gt; 50 мм.&lt;br&gt;
📏 &lt;strong&gt;Ширина:&lt;/strong&gt; 70 мм.&lt;br&gt;
📏 &lt;strong&gt;Длина:&lt;/strong&gt; 3000 мм.&lt;br&gt;
🛒 &lt;strong&gt;Партия:&lt;/strong&gt; r341532539 .&lt;br&gt;
🖌 &lt;strong&gt;Артикул:&lt;/strong&gt; e-1152-p98 .&lt;br&gt;
💦 &lt;strong&gt;Относительная влажность:&lt;/strong&gt; 9,1 %.&lt;/p&gt;
&lt;p&gt;&lt;strong&gt;🛍😌 Смотрите у нас в профиле дополнительно материал:&lt;/strong&gt;&lt;br&gt; Доска строганная сосна,ель, Имитация бруса купить ель, Доска строганная хвоя, Планкен из ели, Вагонка штиль купить, Евровагонка ель, Уголок безсучковый сосна, Планкен косой архангельский лес. .&lt;/p&gt;
&lt;p&gt;&lt;strong&gt;Наши преимущества:&lt;/strong&gt;&lt;br&gt;
🪵 Материал: Используем высококачественную сосну и ель, которые проходят строгий отбор перед производством 🌲🔍.&lt;br&gt;
💦 Влажность: Контролируемый уровень влажности 12-16% обеспечивает минимальную усадку и предотвращает деформацию в процессе эксплуатации 💧📏.&lt;br&gt;
📐 Размеры: Предлагаем широкий спектр размеров, включая стандартные и нестандартные параметры по запросу, для максимальной адаптации к вашим проектам 📐✂️.&lt;br&gt;
⚒  Обработка: Каждый брусок тщательно строган, что обеспечивает гладкую и качественную поверхность, готовую к использованию без дополнительной обработки ✨🛠.&lt;br&gt;
🌱 Экологичность: Все материалы производятся с учетом принципов устойчивого развития и экологической безопасности 🌍💚.&lt;br&gt;
💰 Эффективность затрат: Наша прямая модель сотрудничества исключает ненужные наценки, предлагая вам оптимальные цены 💸🤝.&lt;br&gt;
💥 Логистическая оптимизация: Быстрая и надежная доставка по Москве и Московской области ускоряет процесс реализации проектов 🚚⏱.&lt;br&gt;
💞 Кастомизация: Мы готовы адаптировать продукцию под специфические требования ваших проектов, включая индивидуальные размеры и специальную обработку 📋✏️.&lt;br&gt;
😌 Консультационная поддержка: Наши специалисты предоставят вам всю необходимую техническую информацию и помогут выбрать оптимальные решения для ваших задач 👩‍💼👨‍💼.&lt;/p&gt;
&lt;p&gt;Приглашаем строительные компании, архитектурные бюро и дизайнерские студии к сотрудничеству. &lt;br&gt;
Гарантируем, что наш строганный брусок 🪵 станет надежной основой для ваших проектов, обеспечивая их успешное и своевременное выполнение 🏡💪.&lt;/p&gt;
&lt;p&gt;👀 😍Посмотрите в профиле что еще представлено на нашем складе:&lt;/p&gt;
&lt;p&gt;💫 Нужны сопутствующие материалы? 🫶 Мы сделаем скидку по коду EP4583 🥳&lt;/p&gt;
&lt;p&gt;☎️ Свяжитесь с нами сегодня, чтобы обсудить, как наша продукция может внести вклад в успех вашего следующего проекта 📲🗓.&lt;/p&gt;&lt;br&gt;
&lt;p&gt;
··································································································································
📌 &lt;i&gt;Используйте теги для поиска нашего материала:&lt;/i&gt; 🧷 Строганная доска из ели архангельский лес, Строганная доска из сосны архангельский лес, Брусок строганный из ели, Вагонка штиль от производителя, Плинтус деревянный, Половая доска сухая из сосны, Планкен скошенный для дома. &lt;/p&gt;</t>
  </si>
  <si>
    <t>&lt;p&gt;🌲 Имитация бруса из ели и сосны - идеальное решение для вашего дома! 🌲&lt;/p&gt;
&lt;p&gt;Если вы ищете способ добавить теплоту и уют вашему интерьеру, наша имитация бруса из ели и сосны станет идеальным выбором. С более чем десятилетним опытом на рынке, мы гарантируем качество и надежность каждого изделия.&lt;/p&gt;
&lt;p&gt;&lt;strong&gt;🚀 Наш материал: &lt;/strong&gt;🌲 &lt;br&gt;
🌲 &lt;strong&gt;Порода древесины:&lt;/strong&gt; Сосна &lt;br&gt;
📐 &lt;strong&gt;Толщина:&lt;/strong&gt; 16 мм.&lt;br&gt;
📏 &lt;strong&gt;Ширина:&lt;/strong&gt; 138 мм.&lt;br&gt;
📏 &lt;strong&gt;Длина:&lt;/strong&gt; 6000 мм.&lt;br&gt;
🛒 &lt;strong&gt;Партия:&lt;/strong&gt; r922346347 .&lt;br&gt;
🖌 &lt;strong&gt;Артикул:&lt;/strong&gt; e-1491-p30 .&lt;br&gt;
💦 &lt;strong&gt;Относительная влажность:&lt;/strong&gt; 11,5 %.&lt;/p&gt;
&lt;p&gt;&lt;strong&gt;🛍😌 Смотрите у нас в профиле дополнительно материал:&lt;/strong&gt;&lt;br&gt; Евровагонка купить сосна, Половая доска сухая из сосны, Имитация бруса купить, Брус строганный, Имитация бруса из ели, Доска строганная сухая ель, Сухие строганные доски из ели, Косой планкен из ели. .&lt;/p&gt;
&lt;p&gt;&lt;strong&gt;Ваши преимущества при выборе имитации бруса:&lt;/strong&gt;&lt;br&gt;
💸 Доступные цены: благодаря отсутствию посредников, мы предлагаем лучшие цены на рынке.&lt;br&gt;
💳 Удобство оплаты: предлагаем гибкие условия оплаты, включая возможность отсрочки платежа.&lt;br&gt;
📦 Бесплатное хранение: ваш заказ может быть хранен на нашем складе до трех месяцев бесплатно.&lt;br&gt;
🛠 Легкость монтажа: наш продукт отличается простотой установки, экономя ваше время и деньги.&lt;br&gt;
🌿 Экологичность: используем только экологически чистые материалы.&lt;/p&gt;
&lt;p&gt;&lt;strong&gt;Почему стоит выбрать имитацию бруса?&lt;/strong&gt;&lt;br&gt;
🌈 Великолепный внешний вид: добавит вашему интерьеру натуральности и тепла.&lt;br&gt;
🏗 Прочность и долговечность: гарантируем высокую прочность и долговечность материалов.&lt;br&gt;
🔄 Широкий ассортимент: предлагаем разнообразие размеров и сортов для любых проектов.&lt;/p&gt;
&lt;p&gt;👀 😍Посмотрите в профиле что еще представлено на нашем складе:&lt;/p&gt;
&lt;p&gt;💫 Нужны сопутствующие материалы? 🫶 Мы сделаем скидку по коду EP8146 🥳&lt;/p&gt;
&lt;p&gt;Не упустите возможность преобразить свой дом с помощью нашей имитации бруса! 📱 Свяжитесь с нами, чтобы узнать больше о продукте и оформить заказ.&lt;/p&gt;&lt;br&gt;
&lt;p&gt;
··································································································································
📌 &lt;i&gt;Используйте теги для поиска нашего материала:&lt;/i&gt; 🧷 Строганная доска из сосны, Прямой планкен ель сосна, Доска строганная с доставкой, Наличник бессучковый, Брусок строганный, Брусок сухой строганный, Строганный брус сосна архангельский лес. &lt;/p&gt;</t>
  </si>
  <si>
    <t>&lt;p&gt;🌿 Преобразите ваш дом с имитацией бруса из ели и сосны 🌿&lt;/p&gt;
&lt;p&gt;Откройте новые горизонты для вашего интерьера с нашей имитацией бруса. Созданная из качественной ели и сосны, наша продукция предлагает идеальное сочетание долговечности и эстетической привлекательности. &lt;br&gt;
Благодаря естественному виду и текстуре, эта имитация бруса добавит уют и тепло в любое пространство.&lt;/p&gt;
&lt;p&gt;&lt;strong&gt;🚀 Наш материал: &lt;/strong&gt;🌲 &lt;br&gt;
🌲 &lt;strong&gt;Порода древесины:&lt;/strong&gt; Сосна &lt;br&gt;
📐 &lt;strong&gt;Толщина:&lt;/strong&gt; 16 мм.&lt;br&gt;
📏 &lt;strong&gt;Ширина:&lt;/strong&gt; 140 мм.&lt;br&gt;
📏 &lt;strong&gt;Длина:&lt;/strong&gt; 6000 мм.&lt;br&gt;
🛒 &lt;strong&gt;Партия:&lt;/strong&gt; r571693277 .&lt;br&gt;
🖌 &lt;strong&gt;Артикул:&lt;/strong&gt; e-1103-p94 .&lt;br&gt;
💦 &lt;strong&gt;Относительная влажность:&lt;/strong&gt; 10,2 %.&lt;/p&gt;
&lt;p&gt;&lt;strong&gt;🛍😌 Смотрите у нас в профиле дополнительно материал:&lt;/strong&gt;&lt;br&gt; Европлинтус, Скошенный планкен ель, Планкен скошенный сосна, Брус строганный, Планкен прямой архангельский лес, Косой планкен от производителя, Планкен из ели, Строганный брусок ель архангельский лес. .&lt;/p&gt;
&lt;p&gt;&lt;strong&gt;Что делает наш продукт особенным?&lt;/strong&gt;&lt;br&gt;
🌞 Устойчивость к ультрафиолету и погодным условиям гарантирует сохранность внешнего вида на долгие годы.&lt;br&gt;
💧 Водостойкость делает его идеальным выбором для ванной комнаты или сауны.&lt;br&gt;
🌲 Использование натурального дерева обеспечивает экологическую чистоту и безопасность.&lt;br&gt;
🔧 Простота установки позволяет легко трансформировать любое помещение.&lt;/p&gt;
&lt;p&gt;&lt;strong&gt;Почему стоит выбирать нас?&lt;/strong&gt;&lt;br&gt;
✨ Мы предлагаем высокое качество по доступным ценам, благодаря прямым поставкам.&lt;br&gt;
💳 Гибкие условия оплаты и возможность отсрочки платежа удовлетворят любые требования.&lt;br&gt;
📦 Бесплатное хранение заказов на нашем складе до 3 месяцев удобно для каждого клиента.&lt;/p&gt;
&lt;p&gt;👀 😍Посмотрите в профиле что еще представлено на нашем складе:&lt;/p&gt;
&lt;p&gt;💫 Нужны сопутствующие материалы? 🫶 Мы сделаем скидку по коду EP3429 🥳&lt;/p&gt;
&lt;p&gt;📱 Наша команда всегда готова предоставить профессиональную консультацию и помочь с выбором.&lt;br&gt;
Не упустите шанс добавить в ваш дом неповторимый шарм с имитацией бруса из ели и сосны. Свяжитесь с нами сегодня, чтобы узнать больше и сделать ваш заказ.&lt;/p&gt;&lt;br&gt;
&lt;p&gt;
··································································································································
📌 &lt;i&gt;Используйте теги для поиска нашего материала:&lt;/i&gt; 🧷 Строганный брус из ели архангельский лес, Брус строганный из ели, Доска строганная из сосны, Блок хаус сосна, Строганная доска из ели архангельский лес, Имитация бруса купить, Строганный сухой брусок из ели. &lt;/p&gt;</t>
  </si>
  <si>
    <t>&lt;p&gt;🏡 Улучшите атмосферу вашего дома с нашей имитацией бруса 🏡&lt;/p&gt;
&lt;p&gt;Внесите элементы природы в свой дом с нашей высококачественной имитацией бруса из ели и сосны. Этот материал не только красиво смотрится, но и обладает отличными характеристиками, делая его идеальным выбором для любого проекта от ремонта до нового строительства.&lt;/p&gt;
&lt;p&gt;&lt;strong&gt;🚀 Наш материал: &lt;/strong&gt;🌲 &lt;br&gt;
🌲 &lt;strong&gt;Порода древесины:&lt;/strong&gt; Сосна &lt;br&gt;
📐 &lt;strong&gt;Толщина:&lt;/strong&gt; 16 мм.&lt;br&gt;
📏 &lt;strong&gt;Ширина:&lt;/strong&gt; 146 мм.&lt;br&gt;
📏 &lt;strong&gt;Длина:&lt;/strong&gt; 6000 мм.&lt;br&gt;
🛒 &lt;strong&gt;Партия:&lt;/strong&gt; r563598709 .&lt;br&gt;
🖌 &lt;strong&gt;Артикул:&lt;/strong&gt; e-3989-p38 .&lt;br&gt;
💦 &lt;strong&gt;Относительная влажность:&lt;/strong&gt; 8,8 %.&lt;/p&gt;
&lt;p&gt;&lt;strong&gt;🛍😌 Смотрите у нас в профиле дополнительно материал:&lt;/strong&gt;&lt;br&gt; Доска сухая строганная в наличии, Строганная доска ель, Уголок из сосны, Планкен скошенный для дома, Доска сухая строганная из ели, Строганная доска сосна камерной сушки, Брусок строганный ель, Вагонка евровагонка. .&lt;/p&gt;
&lt;p&gt;&lt;strong&gt;Основные преимущества:&lt;/strong&gt;&lt;br&gt;
☀️ Устойчив к воздействию солнца и не теряет цвет со временем.&lt;br&gt;
💦 Подходит для использования в ванных комнатах и других влажных помещениях благодаря водостойкости.&lt;br&gt;
🌳 Сделан из экологически чистых материалов, безопасных для вашего здоровья.&lt;br&gt;
⚒️ Удобство установки делает ваш ремонт быстрым и эффективным.&lt;/p&gt;
&lt;p&gt;&lt;strong&gt;Выбирая нас, вы получаете:&lt;/strong&gt;&lt;br&gt;
🎉 Отличное сочетание цены и качества, которое трудно найти на рынке.&lt;br&gt;
💡 Индивидуальный подход к каждому заказу, гарантирующий удовлетворение всех ваших потребностей.&lt;br&gt;
📦 Возможность бесплатного хранения вашего заказа до трех месяцев.&lt;br&gt;
🗣️ Квалифицированную поддержку от наших экспертов, которые всегда готовы помочь.&lt;/p&gt;
&lt;p&gt;👀 😍Посмотрите в профиле что еще представлено на нашем складе:&lt;/p&gt;
&lt;p&gt;💫 Нужны сопутствующие материалы? 🫶 Мы сделаем скидку по коду EP4242 🥳&lt;/p&gt;
&lt;p&gt;Дайте вашему дому возможность выделиться, выбрав нашу имитацию бруса для создания уникального и уютного пространства. br&gt;
📱 Свяжитесь с нами прямо сейчас, чтобы обсудить детали вашего проекта и узнать больше о том, как мы можем помочь в его реализации.&lt;/p&gt;&lt;br&gt;
&lt;p&gt;
··································································································································
📌 &lt;i&gt;Используйте теги для поиска нашего материала:&lt;/i&gt; 🧷 Брусок деревянный строганный сосна, Брус строганный из ели архангельский лес, Погонажные изделия плинтус уголок, Вагонка штиль сосна от производителя, Уголок бессучковый из сосны, Наличник деревянный сосна, Блок хаус. &lt;/p&gt;</t>
  </si>
  <si>
    <t>&lt;p&gt;Имитации бруса из ели и сосны 🌲, которая совмещает в себе естественную красоту 🔅 и надежность древесины. Наш продукт - это результат годов нашего мастерства и инноваций, предлагая идеальный баланс между эстетикой и долговечностью для вашего дома.🏠&lt;/p&gt;
&lt;p&gt;🔎 &lt;strong&gt;Почему стоит выбрать нашу имитацию бруса?&lt;/strong&gt;&lt;br&gt;
💗 Натуральная эстетика: Современные технологии позволяют нам воссоздать уникальную текстуру и цвет дерева, наполняя ваш дом теплотой и уютом.&lt;br&gt;
💗 Высокая долговечность: Ель и сосна славятся своей прочностью, обеспечивая продукции длительный срок службы.&lt;br&gt;
💗 Экологическая безопасность: Мы используем только экологически чистые материалы, гарантируя безопасность для вас и ваших близких.&lt;br&gt;
💗 Легкость установки: Наша продукция разработана так, чтобы обеспечить простоту монтажа, экономя ваше время и средства.&lt;br&gt;
💗 Многофункциональность: Имитация бруса идеально подходит как для внутренней, так и для внешней отделки, позволяя реализовать любые дизайнерские идеи.&lt;/p&gt;
&lt;p&gt;&lt;strong&gt;🚀 Наш материал: &lt;/strong&gt;🌲 &lt;br&gt;
🌲 &lt;strong&gt;Порода древесины:&lt;/strong&gt; Сосна &lt;br&gt;
📐 &lt;strong&gt;Толщина:&lt;/strong&gt; 18 мм.&lt;br&gt;
📏 &lt;strong&gt;Ширина:&lt;/strong&gt; 140 мм.&lt;br&gt;
📏 &lt;strong&gt;Длина:&lt;/strong&gt; 6000 мм.&lt;br&gt;
🛒 &lt;strong&gt;Партия:&lt;/strong&gt; r389823528 .&lt;br&gt;
🖌 &lt;strong&gt;Артикул:&lt;/strong&gt; e-0481-p48 .&lt;br&gt;
💦 &lt;strong&gt;Относительная влажность:&lt;/strong&gt; 11,9 %.&lt;/p&gt;
&lt;p&gt;&lt;strong&gt;🛍😌 Смотрите у нас в профиле дополнительно материал:&lt;/strong&gt;&lt;br&gt; Планкен прямой из сосны, Строганный брус сосна архангельский лес, Раскладка хвоя деревянная, Блок хаус архангельский лес, Брусок строганный из ели, Уголок безсучковый сосна, Планкен косой из сосны, Планкен косой ель. .&lt;/p&gt;
&lt;p&gt;&lt;strong&gt;Ваши преимущества при работе с нами:&lt;/strong&gt;&lt;br&gt;
💼 Опыт: Многолетний опыт в производстве пиломатериалов обеспечивает несомненное качество.&lt;br&gt;
💳 Гибкие способы оплаты: Предлагаем различные удобные варианты оплаты.&lt;br&gt;
💰 Выгодные скидки: Больше заказываете - больше экономите.&lt;br&gt;
🚚 Доставка:  по Москве и Московской области.&lt;br&gt;
🤝 Для всех: Мы рады работать как с частными лицами, так и с бизнес-клиентами.&lt;/p&gt;
&lt;p&gt;👀 😍Посмотрите в профиле что еще представлено на нашем складе:&lt;/p&gt;
&lt;p&gt;💫 Нужны сопутствующие материалы? 🫶 Мы сделаем скидку по коду EP2329 🥳&lt;/p&gt;
&lt;p&gt;Как сделать заказ?&lt;br&gt;
📱 Для получения бесплатной консультации и оформления заказа свяжитесь с нами. Наша команда экспертов с радостью поможет вам выбрать идеальный вариант для вашего проекта.&lt;/p&gt;&lt;br&gt;
&lt;p&gt;
··································································································································
📌 &lt;i&gt;Используйте теги для поиска нашего материала:&lt;/i&gt; 🧷 Наличник срощенный, Планкен прямой из сосны, Доска сухая строганная в наличии, Доска строганная камерной сушки, Доска строганная сосна архангельский лес, Наличник гладкий сосна, Планкен косой сосна. &lt;/p&gt;</t>
  </si>
  <si>
    <t>&lt;p&gt;🏡 Имитация бруса из ели и сосны: экологичный выбор для Вашего дома &lt;/p&gt;
&lt;p&gt;Новые возможности для вашего интерьера и экстерьера с нашей имитацией бруса из 🌲 ели и 🌲 сосны. Этот материал не только воспроизводит уникальную красоту натуральной древесины 🪵, но и приносит в ваш дом долговечность и уют, характерные для настоящего дерева.♻️&lt;/p&gt;
&lt;p&gt;&lt;strong&gt;🚀 Наш материал: &lt;/strong&gt;🌲 &lt;br&gt;
🌲 &lt;strong&gt;Порода древесины:&lt;/strong&gt; Сосна &lt;br&gt;
📐 &lt;strong&gt;Толщина:&lt;/strong&gt; 18 мм.&lt;br&gt;
📏 &lt;strong&gt;Ширина:&lt;/strong&gt; 146 мм.&lt;br&gt;
📏 &lt;strong&gt;Длина:&lt;/strong&gt; 6000 мм.&lt;br&gt;
🛒 &lt;strong&gt;Партия:&lt;/strong&gt; r053485148 .&lt;br&gt;
🖌 &lt;strong&gt;Артикул:&lt;/strong&gt; e-0891-p45 .&lt;br&gt;
💦 &lt;strong&gt;Относительная влажность:&lt;/strong&gt; 8,7 %.&lt;/p&gt;
&lt;p&gt;&lt;strong&gt;🛍😌 Смотрите у нас в профиле дополнительно материал:&lt;/strong&gt;&lt;br&gt; Доска строганная сухая ель, Сухой брусок строганный из ели архангельский лес, Наличник безсучковый сосна, Строганная доска сосна камерной сушки, Плинтус срощенный из сосны, Скошенный планкен из ели, Доска сухая строганная в наличии, Сухой брус строганный из ели. .&lt;/p&gt;
&lt;p&gt;&lt;strong&gt;Основные характеристики нашего продукта:&lt;/strong&gt;&lt;br&gt;
🌲 Благодаря передовым технологиям, наша имитация бруса точно имитирует внешний вид и текстуру ели и сосны, создавая атмосферу естественности и уюта.&lt;br&gt;
🛡️ Ель и сосна известны своей прочностью, что гарантирует долговечность вашего интерьера или фасада.&lt;br&gt;
🍃 Мы используем только безопасные и экологически чистые материалы, поддерживая здоровый микроклимат в доме.&lt;br&gt;
🔧Экономия времени и денег благодаря легкости установки нашей продукции.&lt;br&gt;
🏞️ Прекрасно подходит как для внутренней, так и для внешней отделки, обеспечивая гибкость в реализации ваших идей.&lt;/p&gt;
&lt;p&gt;&lt;strong&gt;Преимущества работы с нами:&lt;/strong&gt;&lt;br&gt;
💼 Годы на рынке гарантируют вам качество и надежность.&lt;br&gt;
💳 Мы предлагаем разнообразные варианты оплаты для вашего удобства.&lt;br&gt;
💰Планируйте крупные проекты с нами и экономьте больше.&lt;br&gt;
🚚 Доставка по Москве и МО&lt;/p&gt;
&lt;p&gt;👀 😍Посмотрите в профиле что еще представлено на нашем складе:&lt;/p&gt;
&lt;p&gt;💫 Нужны сопутствующие материалы? 🫶 Мы сделаем скидку по коду EP5764 🥳&lt;/p&gt;
&lt;p&gt;📱 Свяжитесь с нами для бесплатной консультации и узнайте, как наша имитация бруса может стать частью вашего следующего проекта.&lt;/p&gt;&lt;br&gt;
&lt;p&gt;
··································································································································
📌 &lt;i&gt;Используйте теги для поиска нашего материала:&lt;/i&gt; 🧷 Вагонка штиль ель от производителя, Вагонка штиль сосна от производителя, Сухая строганная доска из ели, Строганная доска из ели в наличии, Имитация бруса, Брус строганный из ели, Доска строганная из сосны архангельский лес. &lt;/p&gt;</t>
  </si>
  <si>
    <t>&lt;p&gt;🌲 Завершите поиск идеального материала для вашего дома с нашей имитацией бруса из ели и сосны. Этот материал сочетает в себе всю красоту и текстуру натурального дерева с уникальными характеристиками прочности и долговечности, делая его идеальным выбором для любого проекта.&lt;/p&gt;
&lt;p&gt;&lt;strong&gt;Почему наша имитация бруса станет вашим лучшим выбором?&lt;/strong&gt;&lt;br&gt;
🌿 Перенесите красоту природы в ваш дом, благодаря точной имитации текстуры и оттенков натуральной древесины.&lt;br&gt;
🛠️ Обеспечьте своему интерьеру или экстерьеру долголетие благодаря устойчивости материала к внешним условиям.&lt;br&gt;
🍀 Выбирая нашу продукцию, вы делаете ставку на экологически чистые материалы, поддерживая здоровую среду в вашем доме.&lt;br&gt;
📐 Сэкономьте время и деньги благодаря легкости установки нашей имитации бруса.&lt;br&gt;
🏢 Независимо от того, обновляете ли вы фасад или внутреннее пространство, наша имитация бруса подходит для любых задач.&lt;/p&gt;
&lt;p&gt;&lt;strong&gt;🚀 Наш материал: &lt;/strong&gt;🌲 &lt;br&gt;
🌲 &lt;strong&gt;Порода древесины:&lt;/strong&gt; Сосна &lt;br&gt;
📐 &lt;strong&gt;Толщина:&lt;/strong&gt; 18 мм.&lt;br&gt;
📏 &lt;strong&gt;Ширина:&lt;/strong&gt; 195 мм.&lt;br&gt;
📏 &lt;strong&gt;Длина:&lt;/strong&gt; 6000 мм.&lt;br&gt;
🛒 &lt;strong&gt;Партия:&lt;/strong&gt; r996472359 .&lt;br&gt;
🖌 &lt;strong&gt;Артикул:&lt;/strong&gt; e-7392-p11 .&lt;br&gt;
💦 &lt;strong&gt;Относительная влажность:&lt;/strong&gt; 10,2 %.&lt;/p&gt;
&lt;p&gt;&lt;strong&gt;🛍😌 Смотрите у нас в профиле дополнительно материал:&lt;/strong&gt;&lt;br&gt; Скошенный планкен из сосны, Брусок сухой строганный ель, Планкен скошенный для дома, Сухой брусок строганный из сосны архангельский лес, Доска половая из ели , Плинтус срощенный сосна, Погонажные изделия плинтус уголок, Сухой брусок строганный из ели архангельский лес. .&lt;/p&gt;
&lt;p&gt;&lt;strong&gt;Ваши выгоды при работе с нами:&lt;/strong&gt;&lt;br&gt;
💡 Гордимся нашими годами опыта и преданностью качеству на всех этапах производства.&lt;br&gt;
🎁 Воспользуйтесь нашими выгодными предложениями и скидками на объемные заказы.&lt;br&gt;
🚛 Предлагаем оперативную доставку по Москве и Московской области для вашего удобства.&lt;br&gt;
🤝 Ценим каждого нашего клиента, будь то частное лицо или корпоративный заказчик.&lt;/p&gt;
&lt;p&gt;👀 😍Посмотрите в профиле что еще представлено на нашем складе:&lt;/p&gt;
&lt;p&gt;💫 Нужны сопутствующие материалы? 🫶 Мы сделаем скидку по коду EP1498 🥳&lt;/p&gt;
&lt;p&gt;📱 Свяжитесь для получения бесплатной консультации и позвольте нам помочь воплотить ваши идеи в жизнь с помощью нашей имитации бруса.&lt;/p&gt;&lt;br&gt;
&lt;p&gt;
··································································································································
📌 &lt;i&gt;Используйте теги для поиска нашего материала:&lt;/i&gt; 🧷 Брусок строганный из ели, Прямой планкен ель, Уголок деревянный сосна, Уголок без сучков сосна, Строганный брус сосна архангельский лес, Наличник из хвои, Половая доска сухая из сосны. &lt;/p&gt;</t>
  </si>
  <si>
    <t>&lt;p&gt;🌲 Имитация бруса из ели и сосны - идеальное решение для вашего дома! 🌲&lt;/p&gt;
&lt;p&gt;Если вы ищете способ добавить теплоту и уют вашему интерьеру, наша имитация бруса из ели и сосны станет идеальным выбором. С более чем десятилетним опытом на рынке, мы гарантируем качество и надежность каждого изделия.&lt;/p&gt;
&lt;p&gt;&lt;strong&gt;🚀 Наш материал: &lt;/strong&gt;🌲 &lt;br&gt;
🌲 &lt;strong&gt;Порода древесины:&lt;/strong&gt; Сосна &lt;br&gt;
📐 &lt;strong&gt;Толщина:&lt;/strong&gt; 20 мм.&lt;br&gt;
📏 &lt;strong&gt;Ширина:&lt;/strong&gt; 140 мм.&lt;br&gt;
📏 &lt;strong&gt;Длина:&lt;/strong&gt; 6000 мм.&lt;br&gt;
🛒 &lt;strong&gt;Партия:&lt;/strong&gt; r093831568 .&lt;br&gt;
🖌 &lt;strong&gt;Артикул:&lt;/strong&gt; e-6044-p12 .&lt;br&gt;
💦 &lt;strong&gt;Относительная влажность:&lt;/strong&gt; 8,9 %.&lt;/p&gt;
&lt;p&gt;&lt;strong&gt;🛍😌 Смотрите у нас в профиле дополнительно материал:&lt;/strong&gt;&lt;br&gt; Половая доска сухая из сосны, Брусок строганный профилированный, Брус строганный из сосны архангельский лес, Сухой брусок строганный из сосны архангельский лес, Планкен косой архангельский лес, Строганная доска сосна от производителя, Доска пола сосна, Половая доска из ели . .&lt;/p&gt;
&lt;p&gt;&lt;strong&gt;Ваши преимущества при выборе имитации бруса:&lt;/strong&gt;&lt;br&gt;
💸 Доступные цены: благодаря отсутствию посредников, мы предлагаем лучшие цены на рынке.&lt;br&gt;
💳 Удобство оплаты: предлагаем гибкие условия оплаты, включая возможность отсрочки платежа.&lt;br&gt;
📦 Бесплатное хранение: ваш заказ может быть хранен на нашем складе до трех месяцев бесплатно.&lt;br&gt;
🛠 Легкость монтажа: наш продукт отличается простотой установки, экономя ваше время и деньги.&lt;br&gt;
🌿 Экологичность: используем только экологически чистые материалы.&lt;/p&gt;
&lt;p&gt;&lt;strong&gt;Почему стоит выбрать имитацию бруса?&lt;/strong&gt;&lt;br&gt;
🌈 Великолепный внешний вид: добавит вашему интерьеру натуральности и тепла.&lt;br&gt;
🏗 Прочность и долговечность: гарантируем высокую прочность и долговечность материалов.&lt;br&gt;
🔄 Широкий ассортимент: предлагаем разнообразие размеров и сортов для любых проектов.&lt;/p&gt;
&lt;p&gt;👀 😍Посмотрите в профиле что еще представлено на нашем складе:&lt;/p&gt;
&lt;p&gt;💫 Нужны сопутствующие материалы? 🫶 Мы сделаем скидку по коду EP7782 🥳&lt;/p&gt;
&lt;p&gt;Не упустите возможность преобразить свой дом с помощью нашей имитации бруса! 📱 Свяжитесь с нами, чтобы узнать больше о продукте и оформить заказ.&lt;/p&gt;&lt;br&gt;
&lt;p&gt;
··································································································································
📌 &lt;i&gt;Используйте теги для поиска нашего материала:&lt;/i&gt; 🧷 Сухая строганная доска из ели, Блок хаус архангельский лес, Вагонка штиль сосна от производителя, Планкен прямой/скошенный ель, Косой планкен сосна, Доска сухая строганная сосна, Уголок деревянный сосна. &lt;/p&gt;</t>
  </si>
  <si>
    <t>&lt;p&gt;🌿 Преобразите ваш дом с имитацией бруса из ели и сосны 🌿&lt;/p&gt;
&lt;p&gt;Откройте новые горизонты для вашего интерьера с нашей имитацией бруса. Созданная из качественной ели и сосны, наша продукция предлагает идеальное сочетание долговечности и эстетической привлекательности. &lt;br&gt;
Благодаря естественному виду и текстуре, эта имитация бруса добавит уют и тепло в любое пространство.&lt;/p&gt;
&lt;p&gt;&lt;strong&gt;🚀 Наш материал: &lt;/strong&gt;🌲 &lt;br&gt;
🌲 &lt;strong&gt;Порода древесины:&lt;/strong&gt; Сосна &lt;br&gt;
📐 &lt;strong&gt;Толщина:&lt;/strong&gt; 20 мм.&lt;br&gt;
📏 &lt;strong&gt;Ширина:&lt;/strong&gt; 146 мм.&lt;br&gt;
📏 &lt;strong&gt;Длина:&lt;/strong&gt; 6000 мм.&lt;br&gt;
🛒 &lt;strong&gt;Партия:&lt;/strong&gt; r638647475 .&lt;br&gt;
🖌 &lt;strong&gt;Артикул:&lt;/strong&gt; e-2666-p76 .&lt;br&gt;
💦 &lt;strong&gt;Относительная влажность:&lt;/strong&gt; 8,7 %.&lt;/p&gt;
&lt;p&gt;&lt;strong&gt;🛍😌 Смотрите у нас в профиле дополнительно материал:&lt;/strong&gt;&lt;br&gt; Имитация бруса профиль, Доска имитация бруса, Строганная доска сосна архангельский лес, Брусок строганный из ели, Половая доска сухая из ели, Доска пола из сосны, Сухая строганная доска из сосны, Уголок сосна. .&lt;/p&gt;
&lt;p&gt;&lt;strong&gt;Что делает наш продукт особенным?&lt;/strong&gt;&lt;br&gt;
🌞 Устойчивость к ультрафиолету и погодным условиям гарантирует сохранность внешнего вида на долгие годы.&lt;br&gt;
💧 Водостойкость делает его идеальным выбором для ванной комнаты или сауны.&lt;br&gt;
🌲 Использование натурального дерева обеспечивает экологическую чистоту и безопасность.&lt;br&gt;
🔧 Простота установки позволяет легко трансформировать любое помещение.&lt;/p&gt;
&lt;p&gt;&lt;strong&gt;Почему стоит выбирать нас?&lt;/strong&gt;&lt;br&gt;
✨ Мы предлагаем высокое качество по доступным ценам, благодаря прямым поставкам.&lt;br&gt;
💳 Гибкие условия оплаты и возможность отсрочки платежа удовлетворят любые требования.&lt;br&gt;
📦 Бесплатное хранение заказов на нашем складе до 3 месяцев удобно для каждого клиента.&lt;/p&gt;
&lt;p&gt;👀 😍Посмотрите в профиле что еще представлено на нашем складе:&lt;/p&gt;
&lt;p&gt;💫 Нужны сопутствующие материалы? 🫶 Мы сделаем скидку по коду EP9963 🥳&lt;/p&gt;
&lt;p&gt;📱 Наша команда всегда готова предоставить профессиональную консультацию и помочь с выбором.&lt;br&gt;
Не упустите шанс добавить в ваш дом неповторимый шарм с имитацией бруса из ели и сосны. Свяжитесь с нами сегодня, чтобы узнать больше и сделать ваш заказ.&lt;/p&gt;&lt;br&gt;
&lt;p&gt;
··································································································································
📌 &lt;i&gt;Используйте теги для поиска нашего материала:&lt;/i&gt; 🧷 Евровагонка хвоя, Евровагонка купить ель, Доска строганная сухая сосна, Доска строганная из ели архангельский лес, Сухие строганные доски из сосны, Брусок сухой строганный сосна, Строганный сухой брусок сосна. &lt;/p&gt;</t>
  </si>
  <si>
    <t>&lt;p&gt;🏡 Улучшите атмосферу вашего дома с нашей имитацией бруса 🏡&lt;/p&gt;
&lt;p&gt;Внесите элементы природы в свой дом с нашей высококачественной имитацией бруса из ели и сосны. Этот материал не только красиво смотрится, но и обладает отличными характеристиками, делая его идеальным выбором для любого проекта от ремонта до нового строительства.&lt;/p&gt;
&lt;p&gt;&lt;strong&gt;🚀 Наш материал: &lt;/strong&gt;🌲 &lt;br&gt;
🌲 &lt;strong&gt;Порода древесины:&lt;/strong&gt; Сосна &lt;br&gt;
📐 &lt;strong&gt;Толщина:&lt;/strong&gt; 20 мм.&lt;br&gt;
📏 &lt;strong&gt;Ширина:&lt;/strong&gt; 180 мм.&lt;br&gt;
📏 &lt;strong&gt;Длина:&lt;/strong&gt; 6000 мм.&lt;br&gt;
🛒 &lt;strong&gt;Партия:&lt;/strong&gt; r313900547 .&lt;br&gt;
🖌 &lt;strong&gt;Артикул:&lt;/strong&gt; e-4839-p32 .&lt;br&gt;
💦 &lt;strong&gt;Относительная влажность:&lt;/strong&gt; 9,3 %.&lt;/p&gt;
&lt;p&gt;&lt;strong&gt;🛍😌 Смотрите у нас в профиле дополнительно материал:&lt;/strong&gt;&lt;br&gt; Евровагонка ель сосна, Строганная доска из ели в наличии, Наличник уголок на дверь, Строганный брус из сосны архангельский лес, Планкен из ели, Уголок сосна, Имитация бруса ель, Брусок строганный ель архангельский лес. .&lt;/p&gt;
&lt;p&gt;&lt;strong&gt;Основные преимущества:&lt;/strong&gt;&lt;br&gt;
☀️ Устойчив к воздействию солнца и не теряет цвет со временем.&lt;br&gt;
💦 Подходит для использования в ванных комнатах и других влажных помещениях благодаря водостойкости.&lt;br&gt;
🌳 Сделан из экологически чистых материалов, безопасных для вашего здоровья.&lt;br&gt;
⚒️ Удобство установки делает ваш ремонт быстрым и эффективным.&lt;/p&gt;
&lt;p&gt;&lt;strong&gt;Выбирая нас, вы получаете:&lt;/strong&gt;&lt;br&gt;
🎉 Отличное сочетание цены и качества, которое трудно найти на рынке.&lt;br&gt;
💡 Индивидуальный подход к каждому заказу, гарантирующий удовлетворение всех ваших потребностей.&lt;br&gt;
📦 Возможность бесплатного хранения вашего заказа до трех месяцев.&lt;br&gt;
🗣️ Квалифицированную поддержку от наших экспертов, которые всегда готовы помочь.&lt;/p&gt;
&lt;p&gt;👀 😍Посмотрите в профиле что еще представлено на нашем складе:&lt;/p&gt;
&lt;p&gt;💫 Нужны сопутствующие материалы? 🫶 Мы сделаем скидку по коду EP6969 🥳&lt;/p&gt;
&lt;p&gt;Дайте вашему дому возможность выделиться, выбрав нашу имитацию бруса для создания уникального и уютного пространства. br&gt;
📱 Свяжитесь с нами прямо сейчас, чтобы обсудить детали вашего проекта и узнать больше о том, как мы можем помочь в его реализации.&lt;/p&gt;&lt;br&gt;
&lt;p&gt;
··································································································································
📌 &lt;i&gt;Используйте теги для поиска нашего материала:&lt;/i&gt; 🧷 Строганный сухой брусок из сосны, Раскладка, Доска строганная, Планкен скошенный из сосны, Строганный брус из сосны, Имитация бруса из ели, Строганная доска из ели в наличии. &lt;/p&gt;</t>
  </si>
  <si>
    <t>&lt;p&gt;Имитации бруса из ели и сосны 🌲, которая совмещает в себе естественную красоту 🔅 и надежность древесины. Наш продукт - это результат годов нашего мастерства и инноваций, предлагая идеальный баланс между эстетикой и долговечностью для вашего дома.🏠&lt;/p&gt;
&lt;p&gt;🔎 &lt;strong&gt;Почему стоит выбрать нашу имитацию бруса?&lt;/strong&gt;&lt;br&gt;
💗 Натуральная эстетика: Современные технологии позволяют нам воссоздать уникальную текстуру и цвет дерева, наполняя ваш дом теплотой и уютом.&lt;br&gt;
💗 Высокая долговечность: Ель и сосна славятся своей прочностью, обеспечивая продукции длительный срок службы.&lt;br&gt;
💗 Экологическая безопасность: Мы используем только экологически чистые материалы, гарантируя безопасность для вас и ваших близких.&lt;br&gt;
💗 Легкость установки: Наша продукция разработана так, чтобы обеспечить простоту монтажа, экономя ваше время и средства.&lt;br&gt;
💗 Многофункциональность: Имитация бруса идеально подходит как для внутренней, так и для внешней отделки, позволяя реализовать любые дизайнерские идеи.&lt;/p&gt;
&lt;p&gt;&lt;strong&gt;🚀 Наш материал: &lt;/strong&gt;🌲 &lt;br&gt;
🌲 &lt;strong&gt;Порода древесины:&lt;/strong&gt; Сосна &lt;br&gt;
📐 &lt;strong&gt;Толщина:&lt;/strong&gt; 20 мм.&lt;br&gt;
📏 &lt;strong&gt;Ширина:&lt;/strong&gt; 195 мм.&lt;br&gt;
📏 &lt;strong&gt;Длина:&lt;/strong&gt; 6000 мм.&lt;br&gt;
🛒 &lt;strong&gt;Партия:&lt;/strong&gt; r615205569 .&lt;br&gt;
🖌 &lt;strong&gt;Артикул:&lt;/strong&gt; e-9766-p45 .&lt;br&gt;
💦 &lt;strong&gt;Относительная влажность:&lt;/strong&gt; 10,8 %.&lt;/p&gt;
&lt;p&gt;&lt;strong&gt;🛍😌 Смотрите у нас в профиле дополнительно материал:&lt;/strong&gt;&lt;br&gt; Планкен косой от производителя, Имитация бруса ель, Планкен косой с доставкой, Раскладка безсучковая сосна, Уголок без сучков сосна, Косой планкен с доставкой, Раскладка без сучков, Косой планкен. .&lt;/p&gt;
&lt;p&gt;&lt;strong&gt;Ваши преимущества при работе с нами:&lt;/strong&gt;&lt;br&gt;
💼 Опыт: Многолетний опыт в производстве пиломатериалов обеспечивает несомненное качество.&lt;br&gt;
💳 Гибкие способы оплаты: Предлагаем различные удобные варианты оплаты.&lt;br&gt;
💰 Выгодные скидки: Больше заказываете - больше экономите.&lt;br&gt;
🚚 Доставка:  по Москве и Московской области.&lt;br&gt;
🤝 Для всех: Мы рады работать как с частными лицами, так и с бизнес-клиентами.&lt;/p&gt;
&lt;p&gt;👀 😍Посмотрите в профиле что еще представлено на нашем складе:&lt;/p&gt;
&lt;p&gt;💫 Нужны сопутствующие материалы? 🫶 Мы сделаем скидку по коду EP9090 🥳&lt;/p&gt;
&lt;p&gt;Как сделать заказ?&lt;br&gt;
📱 Для получения бесплатной консультации и оформления заказа свяжитесь с нами. Наша команда экспертов с радостью поможет вам выбрать идеальный вариант для вашего проекта.&lt;/p&gt;&lt;br&gt;
&lt;p&gt;
··································································································································
📌 &lt;i&gt;Используйте теги для поиска нашего материала:&lt;/i&gt; 🧷 Брусок строганный сосна архангельский лес, Строганная доска сухая, Строганная доска из ели архангельский лес, Евровагонка ель, Наличник уголок на дверь, Строганный сухой брусок ель, . &lt;/p&gt;</t>
  </si>
  <si>
    <t>&lt;p&gt;🏡 Имитация бруса из ели и сосны: экологичный выбор для Вашего дома &lt;/p&gt;
&lt;p&gt;Новые возможности для вашего интерьера и экстерьера с нашей имитацией бруса из 🌲 ели и 🌲 сосны. Этот материал не только воспроизводит уникальную красоту натуральной древесины 🪵, но и приносит в ваш дом долговечность и уют, характерные для настоящего дерева.♻️&lt;/p&gt;
&lt;p&gt;&lt;strong&gt;🚀 Наш материал: &lt;/strong&gt;🌲 &lt;br&gt;
🌲 &lt;strong&gt;Порода древесины:&lt;/strong&gt; Сосна &lt;br&gt;
📐 &lt;strong&gt;Толщина:&lt;/strong&gt; 21 мм.&lt;br&gt;
📏 &lt;strong&gt;Ширина:&lt;/strong&gt; 195 мм.&lt;br&gt;
📏 &lt;strong&gt;Длина:&lt;/strong&gt; 6000 мм.&lt;br&gt;
🛒 &lt;strong&gt;Партия:&lt;/strong&gt; r545575402 .&lt;br&gt;
🖌 &lt;strong&gt;Артикул:&lt;/strong&gt; e-6344-p86 .&lt;br&gt;
💦 &lt;strong&gt;Относительная влажность:&lt;/strong&gt; 11,8 %.&lt;/p&gt;
&lt;p&gt;&lt;strong&gt;🛍😌 Смотрите у нас в профиле дополнительно материал:&lt;/strong&gt;&lt;br&gt; Строганная доска из ели, Косой планкен из сосны, Шпунтованная доска для пола, Уголок безсучковый из сосны, Строганная доска ель, Планкен прямой с доставкой, Половая доска сосна, Брусок строганный сосна. .&lt;/p&gt;
&lt;p&gt;&lt;strong&gt;Основные характеристики нашего продукта:&lt;/strong&gt;&lt;br&gt;
🌲 Благодаря передовым технологиям, наша имитация бруса точно имитирует внешний вид и текстуру ели и сосны, создавая атмосферу естественности и уюта.&lt;br&gt;
🛡️ Ель и сосна известны своей прочностью, что гарантирует долговечность вашего интерьера или фасада.&lt;br&gt;
🍃 Мы используем только безопасные и экологически чистые материалы, поддерживая здоровый микроклимат в доме.&lt;br&gt;
🔧Экономия времени и денег благодаря легкости установки нашей продукции.&lt;br&gt;
🏞️ Прекрасно подходит как для внутренней, так и для внешней отделки, обеспечивая гибкость в реализации ваших идей.&lt;/p&gt;
&lt;p&gt;&lt;strong&gt;Преимущества работы с нами:&lt;/strong&gt;&lt;br&gt;
💼 Годы на рынке гарантируют вам качество и надежность.&lt;br&gt;
💳 Мы предлагаем разнообразные варианты оплаты для вашего удобства.&lt;br&gt;
💰Планируйте крупные проекты с нами и экономьте больше.&lt;br&gt;
🚚 Доставка по Москве и МО&lt;/p&gt;
&lt;p&gt;👀 😍Посмотрите в профиле что еще представлено на нашем складе:&lt;/p&gt;
&lt;p&gt;💫 Нужны сопутствующие материалы? 🫶 Мы сделаем скидку по коду EP7062 🥳&lt;/p&gt;
&lt;p&gt;📱 Свяжитесь с нами для бесплатной консультации и узнайте, как наша имитация бруса может стать частью вашего следующего проекта.&lt;/p&gt;&lt;br&gt;
&lt;p&gt;
··································································································································
📌 &lt;i&gt;Используйте теги для поиска нашего материала:&lt;/i&gt; 🧷 Половая доска ель, Наличник гладкий сосна, Доска строганная камерной сушки, Погонажные изделия плинтус уголок, Брусок строганный из сосны архангельский лес, Строганная доска из елиот производителя, . &lt;/p&gt;</t>
  </si>
  <si>
    <t>&lt;p&gt;🌲 Завершите поиск идеального материала для вашего дома с нашей имитацией бруса из ели и сосны. Этот материал сочетает в себе всю красоту и текстуру натурального дерева с уникальными характеристиками прочности и долговечности, делая его идеальным выбором для любого проекта.&lt;/p&gt;
&lt;p&gt;&lt;strong&gt;Почему наша имитация бруса станет вашим лучшим выбором?&lt;/strong&gt;&lt;br&gt;
🌿 Перенесите красоту природы в ваш дом, благодаря точной имитации текстуры и оттенков натуральной древесины.&lt;br&gt;
🛠️ Обеспечьте своему интерьеру или экстерьеру долголетие благодаря устойчивости материала к внешним условиям.&lt;br&gt;
🍀 Выбирая нашу продукцию, вы делаете ставку на экологически чистые материалы, поддерживая здоровую среду в вашем доме.&lt;br&gt;
📐 Сэкономьте время и деньги благодаря легкости установки нашей имитации бруса.&lt;br&gt;
🏢 Независимо от того, обновляете ли вы фасад или внутреннее пространство, наша имитация бруса подходит для любых задач.&lt;/p&gt;
&lt;p&gt;&lt;strong&gt;🚀 Наш материал: &lt;/strong&gt;🌲 &lt;br&gt;
🌲 &lt;strong&gt;Порода древесины:&lt;/strong&gt; Сосна &lt;br&gt;
📐 &lt;strong&gt;Толщина:&lt;/strong&gt; 25 мм.&lt;br&gt;
📏 &lt;strong&gt;Ширина:&lt;/strong&gt; 195 мм.&lt;br&gt;
📏 &lt;strong&gt;Длина:&lt;/strong&gt; 6000 мм.&lt;br&gt;
🛒 &lt;strong&gt;Партия:&lt;/strong&gt; r885633613 .&lt;br&gt;
🖌 &lt;strong&gt;Артикул:&lt;/strong&gt; e-0489-p80 .&lt;br&gt;
💦 &lt;strong&gt;Относительная влажность:&lt;/strong&gt; 8,1 %.&lt;/p&gt;
&lt;p&gt;&lt;strong&gt;🛍😌 Смотрите у нас в профиле дополнительно материал:&lt;/strong&gt;&lt;br&gt; Доска сухая строганная из ели, Имитация бруса для наружней отделки, Сухие строганные доски из сосны, Сухой брусок строганный из ели архангельский лес, Вагонка штиль хвоя, Имитация бруса из сосны, Доска сухая строганная из сосны архангельский лес, Уголок деревянный гладкий. .&lt;/p&gt;
&lt;p&gt;&lt;strong&gt;Ваши выгоды при работе с нами:&lt;/strong&gt;&lt;br&gt;
💡 Гордимся нашими годами опыта и преданностью качеству на всех этапах производства.&lt;br&gt;
🎁 Воспользуйтесь нашими выгодными предложениями и скидками на объемные заказы.&lt;br&gt;
🚛 Предлагаем оперативную доставку по Москве и Московской области для вашего удобства.&lt;br&gt;
🤝 Ценим каждого нашего клиента, будь то частное лицо или корпоративный заказчик.&lt;/p&gt;
&lt;p&gt;👀 😍Посмотрите в профиле что еще представлено на нашем складе:&lt;/p&gt;
&lt;p&gt;💫 Нужны сопутствующие материалы? 🫶 Мы сделаем скидку по коду EP2937 🥳&lt;/p&gt;
&lt;p&gt;📱 Свяжитесь для получения бесплатной консультации и позвольте нам помочь воплотить ваши идеи в жизнь с помощью нашей имитации бруса.&lt;/p&gt;&lt;br&gt;
&lt;p&gt;
··································································································································
📌 &lt;i&gt;Используйте теги для поиска нашего материала:&lt;/i&gt; 🧷 Строганная доска из сосны, Прямой планкен ель сосна, Доска строганная с доставкой, Наличник бессучковый, Брусок строганный, Брусок сухой строганный, Строганный брус сосна архангельский лес. &lt;/p&gt;</t>
  </si>
  <si>
    <t>&lt;p&gt;🌲 Имитация бруса из ели и сосны - идеальное решение для вашего дома! 🌲&lt;/p&gt;
&lt;p&gt;Если вы ищете способ добавить теплоту и уют вашему интерьеру, наша имитация бруса из ели и сосны станет идеальным выбором. С более чем десятилетним опытом на рынке, мы гарантируем качество и надежность каждого изделия.&lt;/p&gt;
&lt;p&gt;&lt;strong&gt;🚀 Наш материал: &lt;/strong&gt;🌲 &lt;br&gt;
🌲 &lt;strong&gt;Порода древесины:&lt;/strong&gt; Сосна &lt;br&gt;
📐 &lt;strong&gt;Толщина:&lt;/strong&gt; 25 мм.&lt;br&gt;
📏 &lt;strong&gt;Ширина:&lt;/strong&gt; 195 мм.&lt;br&gt;
📏 &lt;strong&gt;Длина:&lt;/strong&gt; 6000 мм.&lt;br&gt;
🛒 &lt;strong&gt;Партия:&lt;/strong&gt; r641678250 .&lt;br&gt;
🖌 &lt;strong&gt;Артикул:&lt;/strong&gt; e-7582-p36 .&lt;br&gt;
💦 &lt;strong&gt;Относительная влажность:&lt;/strong&gt; 9,2 %.&lt;/p&gt;
&lt;p&gt;&lt;strong&gt;🛍😌 Смотрите у нас в профиле дополнительно материал:&lt;/strong&gt;&lt;br&gt; Доска половая из сосны , Наличник из сосны, Строганный брус ель архангельский лес, Евровагонка хвоя, Наличник уголок на дверь, Половая доска сухая ель, Наличник безсучковый, Доска строганная ель. .&lt;/p&gt;
&lt;p&gt;&lt;strong&gt;Ваши преимущества при выборе имитации бруса:&lt;/strong&gt;&lt;br&gt;
💸 Доступные цены: благодаря отсутствию посредников, мы предлагаем лучшие цены на рынке.&lt;br&gt;
💳 Удобство оплаты: предлагаем гибкие условия оплаты, включая возможность отсрочки платежа.&lt;br&gt;
📦 Бесплатное хранение: ваш заказ может быть хранен на нашем складе до трех месяцев бесплатно.&lt;br&gt;
🛠 Легкость монтажа: наш продукт отличается простотой установки, экономя ваше время и деньги.&lt;br&gt;
🌿 Экологичность: используем только экологически чистые материалы.&lt;/p&gt;
&lt;p&gt;&lt;strong&gt;Почему стоит выбрать имитацию бруса?&lt;/strong&gt;&lt;br&gt;
🌈 Великолепный внешний вид: добавит вашему интерьеру натуральности и тепла.&lt;br&gt;
🏗 Прочность и долговечность: гарантируем высокую прочность и долговечность материалов.&lt;br&gt;
🔄 Широкий ассортимент: предлагаем разнообразие размеров и сортов для любых проектов.&lt;/p&gt;
&lt;p&gt;👀 😍Посмотрите в профиле что еще представлено на нашем складе:&lt;/p&gt;
&lt;p&gt;💫 Нужны сопутствующие материалы? 🫶 Мы сделаем скидку по коду EP9189 🥳&lt;/p&gt;
&lt;p&gt;Не упустите возможность преобразить свой дом с помощью нашей имитации бруса! 📱 Свяжитесь с нами, чтобы узнать больше о продукте и оформить заказ.&lt;/p&gt;&lt;br&gt;
&lt;p&gt;
··································································································································
📌 &lt;i&gt;Используйте теги для поиска нашего материала:&lt;/i&gt; 🧷 Сухая строганная доска сосна архангельский лес, Половая доска сухая из ели, Планкен из ель от производителя, Евровагонка, Евровагонка сосна ель, Косой планкен из ели, Доска строганная с доставкой. &lt;/p&gt;</t>
  </si>
  <si>
    <t>&lt;p&gt;🌿 Преобразите ваш дом с имитацией бруса из ели и сосны 🌿&lt;/p&gt;
&lt;p&gt;Откройте новые горизонты для вашего интерьера с нашей имитацией бруса. Созданная из качественной ели и сосны, наша продукция предлагает идеальное сочетание долговечности и эстетической привлекательности. &lt;br&gt;
Благодаря естественному виду и текстуре, эта имитация бруса добавит уют и тепло в любое пространство.&lt;/p&gt;
&lt;p&gt;&lt;strong&gt;🚀 Наш материал: &lt;/strong&gt;🌲 &lt;br&gt;
🌲 &lt;strong&gt;Порода древесины:&lt;/strong&gt; Сосна &lt;br&gt;
📐 &lt;strong&gt;Толщина:&lt;/strong&gt; 16 мм.&lt;br&gt;
📏 &lt;strong&gt;Ширина:&lt;/strong&gt; 138 мм.&lt;br&gt;
📏 &lt;strong&gt;Длина:&lt;/strong&gt; 6000 мм.&lt;br&gt;
🛒 &lt;strong&gt;Партия:&lt;/strong&gt; r474306081 .&lt;br&gt;
🖌 &lt;strong&gt;Артикул:&lt;/strong&gt; e-5256-p74 .&lt;br&gt;
💦 &lt;strong&gt;Относительная влажность:&lt;/strong&gt; 9 %.&lt;/p&gt;
&lt;p&gt;&lt;strong&gt;🛍😌 Смотрите у нас в профиле дополнительно материал:&lt;/strong&gt;&lt;br&gt; Вагонка штиль от производителя, Половая доска сухая из ели, Плинтус срощенный из сосны, Брусок деревянный строганный сосна, Имитация бруса сосна купить, Плинтус срощенный сосна, Доска строганная ель любой размер, Имитация бруса ель. .&lt;/p&gt;
&lt;p&gt;&lt;strong&gt;Что делает наш продукт особенным?&lt;/strong&gt;&lt;br&gt;
🌞 Устойчивость к ультрафиолету и погодным условиям гарантирует сохранность внешнего вида на долгие годы.&lt;br&gt;
💧 Водостойкость делает его идеальным выбором для ванной комнаты или сауны.&lt;br&gt;
🌲 Использование натурального дерева обеспечивает экологическую чистоту и безопасность.&lt;br&gt;
🔧 Простота установки позволяет легко трансформировать любое помещение.&lt;/p&gt;
&lt;p&gt;&lt;strong&gt;Почему стоит выбирать нас?&lt;/strong&gt;&lt;br&gt;
✨ Мы предлагаем высокое качество по доступным ценам, благодаря прямым поставкам.&lt;br&gt;
💳 Гибкие условия оплаты и возможность отсрочки платежа удовлетворят любые требования.&lt;br&gt;
📦 Бесплатное хранение заказов на нашем складе до 3 месяцев удобно для каждого клиента.&lt;/p&gt;
&lt;p&gt;👀 😍Посмотрите в профиле что еще представлено на нашем складе:&lt;/p&gt;
&lt;p&gt;💫 Нужны сопутствующие материалы? 🫶 Мы сделаем скидку по коду EP8378 🥳&lt;/p&gt;
&lt;p&gt;📱 Наша команда всегда готова предоставить профессиональную консультацию и помочь с выбором.&lt;br&gt;
Не упустите шанс добавить в ваш дом неповторимый шарм с имитацией бруса из ели и сосны. Свяжитесь с нами сегодня, чтобы узнать больше и сделать ваш заказ.&lt;/p&gt;&lt;br&gt;
&lt;p&gt;
··································································································································
📌 &lt;i&gt;Используйте теги для поиска нашего материала:&lt;/i&gt; 🧷 Имитация бруса ель купить, Брус строганный сосна архангельский лес, Доска строганная с доставкой, Вагонка штиль из сосны, Сухая строганная доска ель, Сухая строганная доска из сосны архангельский лес, Планкен прямой архангельский лес. &lt;/p&gt;</t>
  </si>
  <si>
    <t>&lt;p&gt;🏡 Улучшите атмосферу вашего дома с нашей имитацией бруса 🏡&lt;/p&gt;
&lt;p&gt;Внесите элементы природы в свой дом с нашей высококачественной имитацией бруса из ели и сосны. Этот материал не только красиво смотрится, но и обладает отличными характеристиками, делая его идеальным выбором для любого проекта от ремонта до нового строительства.&lt;/p&gt;
&lt;p&gt;&lt;strong&gt;🚀 Наш материал: &lt;/strong&gt;🌲 &lt;br&gt;
🌲 &lt;strong&gt;Порода древесины:&lt;/strong&gt; Сосна &lt;br&gt;
📐 &lt;strong&gt;Толщина:&lt;/strong&gt; 16 мм.&lt;br&gt;
📏 &lt;strong&gt;Ширина:&lt;/strong&gt; 140 мм.&lt;br&gt;
📏 &lt;strong&gt;Длина:&lt;/strong&gt; 6000 мм.&lt;br&gt;
🛒 &lt;strong&gt;Партия:&lt;/strong&gt; r358579724 .&lt;br&gt;
🖌 &lt;strong&gt;Артикул:&lt;/strong&gt; e-8301-p11 .&lt;br&gt;
💦 &lt;strong&gt;Относительная влажность:&lt;/strong&gt; 9,3 %.&lt;/p&gt;
&lt;p&gt;&lt;strong&gt;🛍😌 Смотрите у нас в профиле дополнительно материал:&lt;/strong&gt;&lt;br&gt; Сухая строганная доска из сосны архангельский лес, Имитация бруса для наружней отделки, Погонажные изделия, плинтус, уголок, Евровагонка из сосны, Прямой планкен ель сосна, Сухой брусок строганный сосна архангельский лес, Половая доска сосна, Брусок строганный из ели. .&lt;/p&gt;
&lt;p&gt;&lt;strong&gt;Основные преимущества:&lt;/strong&gt;&lt;br&gt;
☀️ Устойчив к воздействию солнца и не теряет цвет со временем.&lt;br&gt;
💦 Подходит для использования в ванных комнатах и других влажных помещениях благодаря водостойкости.&lt;br&gt;
🌳 Сделан из экологически чистых материалов, безопасных для вашего здоровья.&lt;br&gt;
⚒️ Удобство установки делает ваш ремонт быстрым и эффективным.&lt;/p&gt;
&lt;p&gt;&lt;strong&gt;Выбирая нас, вы получаете:&lt;/strong&gt;&lt;br&gt;
🎉 Отличное сочетание цены и качества, которое трудно найти на рынке.&lt;br&gt;
💡 Индивидуальный подход к каждому заказу, гарантирующий удовлетворение всех ваших потребностей.&lt;br&gt;
📦 Возможность бесплатного хранения вашего заказа до трех месяцев.&lt;br&gt;
🗣️ Квалифицированную поддержку от наших экспертов, которые всегда готовы помочь.&lt;/p&gt;
&lt;p&gt;👀 😍Посмотрите в профиле что еще представлено на нашем складе:&lt;/p&gt;
&lt;p&gt;💫 Нужны сопутствующие материалы? 🫶 Мы сделаем скидку по коду EP9443 🥳&lt;/p&gt;
&lt;p&gt;Дайте вашему дому возможность выделиться, выбрав нашу имитацию бруса для создания уникального и уютного пространства. br&gt;
📱 Свяжитесь с нами прямо сейчас, чтобы обсудить детали вашего проекта и узнать больше о том, как мы можем помочь в его реализации.&lt;/p&gt;&lt;br&gt;
&lt;p&gt;
··································································································································
📌 &lt;i&gt;Используйте теги для поиска нашего материала:&lt;/i&gt; 🧷 Доска пола сосна, Наличник из сосны, Планкен косой ель, Доска сухая строганная сосна архангельский лес, Строганный брусок сосна архангельский лес, Половая доска сухая сосна, Планкен скошенный для дома. &lt;/p&gt;</t>
  </si>
  <si>
    <t>&lt;p&gt;Имитации бруса из ели и сосны 🌲, которая совмещает в себе естественную красоту 🔅 и надежность древесины. Наш продукт - это результат годов нашего мастерства и инноваций, предлагая идеальный баланс между эстетикой и долговечностью для вашего дома.🏠&lt;/p&gt;
&lt;p&gt;🔎 &lt;strong&gt;Почему стоит выбрать нашу имитацию бруса?&lt;/strong&gt;&lt;br&gt;
💗 Натуральная эстетика: Современные технологии позволяют нам воссоздать уникальную текстуру и цвет дерева, наполняя ваш дом теплотой и уютом.&lt;br&gt;
💗 Высокая долговечность: Ель и сосна славятся своей прочностью, обеспечивая продукции длительный срок службы.&lt;br&gt;
💗 Экологическая безопасность: Мы используем только экологически чистые материалы, гарантируя безопасность для вас и ваших близких.&lt;br&gt;
💗 Легкость установки: Наша продукция разработана так, чтобы обеспечить простоту монтажа, экономя ваше время и средства.&lt;br&gt;
💗 Многофункциональность: Имитация бруса идеально подходит как для внутренней, так и для внешней отделки, позволяя реализовать любые дизайнерские идеи.&lt;/p&gt;
&lt;p&gt;&lt;strong&gt;🚀 Наш материал: &lt;/strong&gt;🌲 &lt;br&gt;
🌲 &lt;strong&gt;Порода древесины:&lt;/strong&gt; Сосна &lt;br&gt;
📐 &lt;strong&gt;Толщина:&lt;/strong&gt; 16 мм.&lt;br&gt;
📏 &lt;strong&gt;Ширина:&lt;/strong&gt; 146 мм.&lt;br&gt;
📏 &lt;strong&gt;Длина:&lt;/strong&gt; 6000 мм.&lt;br&gt;
🛒 &lt;strong&gt;Партия:&lt;/strong&gt; r123615765 .&lt;br&gt;
🖌 &lt;strong&gt;Артикул:&lt;/strong&gt; e-5864-p52 .&lt;br&gt;
💦 &lt;strong&gt;Относительная влажность:&lt;/strong&gt; 11,8 %.&lt;/p&gt;
&lt;p&gt;&lt;strong&gt;🛍😌 Смотрите у нас в профиле дополнительно материал:&lt;/strong&gt;&lt;br&gt; Половая доска сухая сосна, Плинтус напольный деревянный, Имитация бруса из сосны, Доска строганная новая, Уголок деревянный без сучков, Наличник безсучковый сосна, Строганная доска из сосны от производителя, Планкен прямой архангельский лес. .&lt;/p&gt;
&lt;p&gt;&lt;strong&gt;Ваши преимущества при работе с нами:&lt;/strong&gt;&lt;br&gt;
💼 Опыт: Многолетний опыт в производстве пиломатериалов обеспечивает несомненное качество.&lt;br&gt;
💳 Гибкие способы оплаты: Предлагаем различные удобные варианты оплаты.&lt;br&gt;
💰 Выгодные скидки: Больше заказываете - больше экономите.&lt;br&gt;
🚚 Доставка:  по Москве и Московской области.&lt;br&gt;
🤝 Для всех: Мы рады работать как с частными лицами, так и с бизнес-клиентами.&lt;/p&gt;
&lt;p&gt;👀 😍Посмотрите в профиле что еще представлено на нашем складе:&lt;/p&gt;
&lt;p&gt;💫 Нужны сопутствующие материалы? 🫶 Мы сделаем скидку по коду EP3781 🥳&lt;/p&gt;
&lt;p&gt;Как сделать заказ?&lt;br&gt;
📱 Для получения бесплатной консультации и оформления заказа свяжитесь с нами. Наша команда экспертов с радостью поможет вам выбрать идеальный вариант для вашего проекта.&lt;/p&gt;&lt;br&gt;
&lt;p&gt;
··································································································································
📌 &lt;i&gt;Используйте теги для поиска нашего материала:&lt;/i&gt; 🧷 Плинтус цельный сосна, Раскладка деревянная, Евровагонка из сосны, Доска сухая строганная сосна архангельский лес, Уголок бессучковый из сосны, Косой планкен сосна ель, Планкен скошенный из сосны. &lt;/p&gt;</t>
  </si>
  <si>
    <t>&lt;p&gt;🏡 Имитация бруса из ели и сосны: экологичный выбор для Вашего дома &lt;/p&gt;
&lt;p&gt;Новые возможности для вашего интерьера и экстерьера с нашей имитацией бруса из 🌲 ели и 🌲 сосны. Этот материал не только воспроизводит уникальную красоту натуральной древесины 🪵, но и приносит в ваш дом долговечность и уют, характерные для настоящего дерева.♻️&lt;/p&gt;
&lt;p&gt;&lt;strong&gt;🚀 Наш материал: &lt;/strong&gt;🌲 &lt;br&gt;
🌲 &lt;strong&gt;Порода древесины:&lt;/strong&gt; Сосна &lt;br&gt;
📐 &lt;strong&gt;Толщина:&lt;/strong&gt; 18 мм.&lt;br&gt;
📏 &lt;strong&gt;Ширина:&lt;/strong&gt; 140 мм.&lt;br&gt;
📏 &lt;strong&gt;Длина:&lt;/strong&gt; 6000 мм.&lt;br&gt;
🛒 &lt;strong&gt;Партия:&lt;/strong&gt; r936893459 .&lt;br&gt;
🖌 &lt;strong&gt;Артикул:&lt;/strong&gt; e-3720-p62 .&lt;br&gt;
💦 &lt;strong&gt;Относительная влажность:&lt;/strong&gt; 11,9 %.&lt;/p&gt;
&lt;p&gt;&lt;strong&gt;🛍😌 Смотрите у нас в профиле дополнительно материал:&lt;/strong&gt;&lt;br&gt; Доска сухая строганная из ели, Имитация бруса для наружней отделки, Сухие строганные доски из сосны, Сухой брусок строганный из ели архангельский лес, Вагонка штиль хвоя, Имитация бруса из сосны, Доска сухая строганная из сосны архангельский лес, Уголок деревянный гладкий. .&lt;/p&gt;
&lt;p&gt;&lt;strong&gt;Основные характеристики нашего продукта:&lt;/strong&gt;&lt;br&gt;
🌲 Благодаря передовым технологиям, наша имитация бруса точно имитирует внешний вид и текстуру ели и сосны, создавая атмосферу естественности и уюта.&lt;br&gt;
🛡️ Ель и сосна известны своей прочностью, что гарантирует долговечность вашего интерьера или фасада.&lt;br&gt;
🍃 Мы используем только безопасные и экологически чистые материалы, поддерживая здоровый микроклимат в доме.&lt;br&gt;
🔧Экономия времени и денег благодаря легкости установки нашей продукции.&lt;br&gt;
🏞️ Прекрасно подходит как для внутренней, так и для внешней отделки, обеспечивая гибкость в реализации ваших идей.&lt;/p&gt;
&lt;p&gt;&lt;strong&gt;Преимущества работы с нами:&lt;/strong&gt;&lt;br&gt;
💼 Годы на рынке гарантируют вам качество и надежность.&lt;br&gt;
💳 Мы предлагаем разнообразные варианты оплаты для вашего удобства.&lt;br&gt;
💰Планируйте крупные проекты с нами и экономьте больше.&lt;br&gt;
🚚 Доставка по Москве и МО&lt;/p&gt;
&lt;p&gt;👀 😍Посмотрите в профиле что еще представлено на нашем складе:&lt;/p&gt;
&lt;p&gt;💫 Нужны сопутствующие материалы? 🫶 Мы сделаем скидку по коду EP2536 🥳&lt;/p&gt;
&lt;p&gt;📱 Свяжитесь с нами для бесплатной консультации и узнайте, как наша имитация бруса может стать частью вашего следующего проекта.&lt;/p&gt;&lt;br&gt;
&lt;p&gt;
··································································································································
📌 &lt;i&gt;Используйте теги для поиска нашего материала:&lt;/i&gt; 🧷 Вагонка штиль сосна от производителя, Строганный сухой брусок ель, Планкен косой ель, Прямой планкен, Плинтус деревянный напольный, Доска сухая строганная из ели, Планкен скошенный сосна. &lt;/p&gt;</t>
  </si>
  <si>
    <t>&lt;p&gt;🌲 Завершите поиск идеального материала для вашего дома с нашей имитацией бруса из ели и сосны. Этот материал сочетает в себе всю красоту и текстуру натурального дерева с уникальными характеристиками прочности и долговечности, делая его идеальным выбором для любого проекта.&lt;/p&gt;
&lt;p&gt;&lt;strong&gt;Почему наша имитация бруса станет вашим лучшим выбором?&lt;/strong&gt;&lt;br&gt;
🌿 Перенесите красоту природы в ваш дом, благодаря точной имитации текстуры и оттенков натуральной древесины.&lt;br&gt;
🛠️ Обеспечьте своему интерьеру или экстерьеру долголетие благодаря устойчивости материала к внешним условиям.&lt;br&gt;
🍀 Выбирая нашу продукцию, вы делаете ставку на экологически чистые материалы, поддерживая здоровую среду в вашем доме.&lt;br&gt;
📐 Сэкономьте время и деньги благодаря легкости установки нашей имитации бруса.&lt;br&gt;
🏢 Независимо от того, обновляете ли вы фасад или внутреннее пространство, наша имитация бруса подходит для любых задач.&lt;/p&gt;
&lt;p&gt;&lt;strong&gt;🚀 Наш материал: &lt;/strong&gt;🌲 &lt;br&gt;
🌲 &lt;strong&gt;Порода древесины:&lt;/strong&gt; Сосна &lt;br&gt;
📐 &lt;strong&gt;Толщина:&lt;/strong&gt; 18 мм.&lt;br&gt;
📏 &lt;strong&gt;Ширина:&lt;/strong&gt; 146 мм.&lt;br&gt;
📏 &lt;strong&gt;Длина:&lt;/strong&gt; 6000 мм.&lt;br&gt;
🛒 &lt;strong&gt;Партия:&lt;/strong&gt; r513055849 .&lt;br&gt;
🖌 &lt;strong&gt;Артикул:&lt;/strong&gt; e-2502-p18 .&lt;br&gt;
💦 &lt;strong&gt;Относительная влажность:&lt;/strong&gt; 9,2 %.&lt;/p&gt;
&lt;p&gt;&lt;strong&gt;🛍😌 Смотрите у нас в профиле дополнительно материал:&lt;/strong&gt;&lt;br&gt; Строганная доска с доставкой, Брусок строганный из ели архангельский лес, Раскладка сосна, Планкен прямой с доставкой, Брус строганный из ели архангельский лес, Евровагонка хвоя, Доска сухая строганная ель, Сухая строганная доска из сосны. .&lt;/p&gt;
&lt;p&gt;&lt;strong&gt;Ваши выгоды при работе с нами:&lt;/strong&gt;&lt;br&gt;
💡 Гордимся нашими годами опыта и преданностью качеству на всех этапах производства.&lt;br&gt;
🎁 Воспользуйтесь нашими выгодными предложениями и скидками на объемные заказы.&lt;br&gt;
🚛 Предлагаем оперативную доставку по Москве и Московской области для вашего удобства.&lt;br&gt;
🤝 Ценим каждого нашего клиента, будь то частное лицо или корпоративный заказчик.&lt;/p&gt;
&lt;p&gt;👀 😍Посмотрите в профиле что еще представлено на нашем складе:&lt;/p&gt;
&lt;p&gt;💫 Нужны сопутствующие материалы? 🫶 Мы сделаем скидку по коду EP4974 🥳&lt;/p&gt;
&lt;p&gt;📱 Свяжитесь для получения бесплатной консультации и позвольте нам помочь воплотить ваши идеи в жизнь с помощью нашей имитации бруса.&lt;/p&gt;&lt;br&gt;
&lt;p&gt;
··································································································································
📌 &lt;i&gt;Используйте теги для поиска нашего материала:&lt;/i&gt; 🧷 Плинтус цельный сосна, Раскладка деревянная, Евровагонка из сосны, Доска сухая строганная сосна архангельский лес, Уголок бессучковый из сосны, Косой планкен сосна ель, Планкен скошенный из сосны. &lt;/p&gt;</t>
  </si>
  <si>
    <t>&lt;p&gt;🌲 Имитация бруса из ели и сосны - идеальное решение для вашего дома! 🌲&lt;/p&gt;
&lt;p&gt;Если вы ищете способ добавить теплоту и уют вашему интерьеру, наша имитация бруса из ели и сосны станет идеальным выбором. С более чем десятилетним опытом на рынке, мы гарантируем качество и надежность каждого изделия.&lt;/p&gt;
&lt;p&gt;&lt;strong&gt;🚀 Наш материал: &lt;/strong&gt;🌲 &lt;br&gt;
🌲 &lt;strong&gt;Порода древесины:&lt;/strong&gt; Сосна &lt;br&gt;
📐 &lt;strong&gt;Толщина:&lt;/strong&gt; 18 мм.&lt;br&gt;
📏 &lt;strong&gt;Ширина:&lt;/strong&gt; 195 мм.&lt;br&gt;
📏 &lt;strong&gt;Длина:&lt;/strong&gt; 6000 мм.&lt;br&gt;
🛒 &lt;strong&gt;Партия:&lt;/strong&gt; r324103206 .&lt;br&gt;
🖌 &lt;strong&gt;Артикул:&lt;/strong&gt; e-0698-p75 .&lt;br&gt;
💦 &lt;strong&gt;Относительная влажность:&lt;/strong&gt; 9,5 %.&lt;/p&gt;
&lt;p&gt;&lt;strong&gt;🛍😌 Смотрите у нас в профиле дополнительно материал:&lt;/strong&gt;&lt;br&gt; Наличник гладкий сосна, Доска сухая строганная сосна, Брус сухой строганный, Доска сухая строганная в наличии, Строганная доска из елиот производителя, Планкен прямой из сосны, Доска строганная сосна,ель, Строганный сухой брусок из сосны. .&lt;/p&gt;
&lt;p&gt;&lt;strong&gt;Ваши преимущества при выборе имитации бруса:&lt;/strong&gt;&lt;br&gt;
💸 Доступные цены: благодаря отсутствию посредников, мы предлагаем лучшие цены на рынке.&lt;br&gt;
💳 Удобство оплаты: предлагаем гибкие условия оплаты, включая возможность отсрочки платежа.&lt;br&gt;
📦 Бесплатное хранение: ваш заказ может быть хранен на нашем складе до трех месяцев бесплатно.&lt;br&gt;
🛠 Легкость монтажа: наш продукт отличается простотой установки, экономя ваше время и деньги.&lt;br&gt;
🌿 Экологичность: используем только экологически чистые материалы.&lt;/p&gt;
&lt;p&gt;&lt;strong&gt;Почему стоит выбрать имитацию бруса?&lt;/strong&gt;&lt;br&gt;
🌈 Великолепный внешний вид: добавит вашему интерьеру натуральности и тепла.&lt;br&gt;
🏗 Прочность и долговечность: гарантируем высокую прочность и долговечность материалов.&lt;br&gt;
🔄 Широкий ассортимент: предлагаем разнообразие размеров и сортов для любых проектов.&lt;/p&gt;
&lt;p&gt;👀 😍Посмотрите в профиле что еще представлено на нашем складе:&lt;/p&gt;
&lt;p&gt;💫 Нужны сопутствующие материалы? 🫶 Мы сделаем скидку по коду EP4344 🥳&lt;/p&gt;
&lt;p&gt;Не упустите возможность преобразить свой дом с помощью нашей имитации бруса! 📱 Свяжитесь с нами, чтобы узнать больше о продукте и оформить заказ.&lt;/p&gt;&lt;br&gt;
&lt;p&gt;
··································································································································
📌 &lt;i&gt;Используйте теги для поиска нашего материала:&lt;/i&gt; 🧷 Раскладка хвоя деревянная, Раскладка, Половая доска сосна, Доска строганная сухая ель, Уголок хвоя, Скошенный планкен, . &lt;/p&gt;</t>
  </si>
  <si>
    <t>&lt;p&gt;🌿 Преобразите ваш дом с имитацией бруса из ели и сосны 🌿&lt;/p&gt;
&lt;p&gt;Откройте новые горизонты для вашего интерьера с нашей имитацией бруса. Созданная из качественной ели и сосны, наша продукция предлагает идеальное сочетание долговечности и эстетической привлекательности. &lt;br&gt;
Благодаря естественному виду и текстуре, эта имитация бруса добавит уют и тепло в любое пространство.&lt;/p&gt;
&lt;p&gt;&lt;strong&gt;🚀 Наш материал: &lt;/strong&gt;🌲 &lt;br&gt;
🌲 &lt;strong&gt;Порода древесины:&lt;/strong&gt; Сосна &lt;br&gt;
📐 &lt;strong&gt;Толщина:&lt;/strong&gt; 20 мм.&lt;br&gt;
📏 &lt;strong&gt;Ширина:&lt;/strong&gt; 140 мм.&lt;br&gt;
📏 &lt;strong&gt;Длина:&lt;/strong&gt; 6000 мм.&lt;br&gt;
🛒 &lt;strong&gt;Партия:&lt;/strong&gt; r106485794 .&lt;br&gt;
🖌 &lt;strong&gt;Артикул:&lt;/strong&gt; e-8274-p33 .&lt;br&gt;
💦 &lt;strong&gt;Относительная влажность:&lt;/strong&gt; 8,1 %.&lt;/p&gt;
&lt;p&gt;&lt;strong&gt;🛍😌 Смотрите у нас в профиле дополнительно материал:&lt;/strong&gt;&lt;br&gt; Раскладка без сучков, Брусок строганный ель архангельский лес, Косой планкен из ели, Уголок деревянный сосна, Сухая строганная доска ель, Наличник безсучковый из сосны, Доска строганная сосна,ель, Сухая строганная доска сосна архангельский лес. .&lt;/p&gt;
&lt;p&gt;&lt;strong&gt;Что делает наш продукт особенным?&lt;/strong&gt;&lt;br&gt;
🌞 Устойчивость к ультрафиолету и погодным условиям гарантирует сохранность внешнего вида на долгие годы.&lt;br&gt;
💧 Водостойкость делает его идеальным выбором для ванной комнаты или сауны.&lt;br&gt;
🌲 Использование натурального дерева обеспечивает экологическую чистоту и безопасность.&lt;br&gt;
🔧 Простота установки позволяет легко трансформировать любое помещение.&lt;/p&gt;
&lt;p&gt;&lt;strong&gt;Почему стоит выбирать нас?&lt;/strong&gt;&lt;br&gt;
✨ Мы предлагаем высокое качество по доступным ценам, благодаря прямым поставкам.&lt;br&gt;
💳 Гибкие условия оплаты и возможность отсрочки платежа удовлетворят любые требования.&lt;br&gt;
📦 Бесплатное хранение заказов на нашем складе до 3 месяцев удобно для каждого клиента.&lt;/p&gt;
&lt;p&gt;👀 😍Посмотрите в профиле что еще представлено на нашем складе:&lt;/p&gt;
&lt;p&gt;💫 Нужны сопутствующие материалы? 🫶 Мы сделаем скидку по коду EP7789 🥳&lt;/p&gt;
&lt;p&gt;📱 Наша команда всегда готова предоставить профессиональную консультацию и помочь с выбором.&lt;br&gt;
Не упустите шанс добавить в ваш дом неповторимый шарм с имитацией бруса из ели и сосны. Свяжитесь с нами сегодня, чтобы узнать больше и сделать ваш заказ.&lt;/p&gt;&lt;br&gt;
&lt;p&gt;
··································································································································
📌 &lt;i&gt;Используйте теги для поиска нашего материала:&lt;/i&gt; 🧷 Уголок деревянный, Плинтус цельный бессучковый, Сухая строганная доска из ели, Строганная доска из ели в наличии, Доска сухая строганная из ели, Брусок строганный из сосны, Прямой планкен. &lt;/p&gt;</t>
  </si>
  <si>
    <t>&lt;p&gt;🏡 Улучшите атмосферу вашего дома с нашей имитацией бруса 🏡&lt;/p&gt;
&lt;p&gt;Внесите элементы природы в свой дом с нашей высококачественной имитацией бруса из ели и сосны. Этот материал не только красиво смотрится, но и обладает отличными характеристиками, делая его идеальным выбором для любого проекта от ремонта до нового строительства.&lt;/p&gt;
&lt;p&gt;&lt;strong&gt;🚀 Наш материал: &lt;/strong&gt;🌲 &lt;br&gt;
🌲 &lt;strong&gt;Порода древесины:&lt;/strong&gt; Сосна &lt;br&gt;
📐 &lt;strong&gt;Толщина:&lt;/strong&gt; 20 мм.&lt;br&gt;
📏 &lt;strong&gt;Ширина:&lt;/strong&gt; 146 мм.&lt;br&gt;
📏 &lt;strong&gt;Длина:&lt;/strong&gt; 6000 мм.&lt;br&gt;
🛒 &lt;strong&gt;Партия:&lt;/strong&gt; r649054306 .&lt;br&gt;
🖌 &lt;strong&gt;Артикул:&lt;/strong&gt; e-5072-p77 .&lt;br&gt;
💦 &lt;strong&gt;Относительная влажность:&lt;/strong&gt; 8,8 %.&lt;/p&gt;
&lt;p&gt;&lt;strong&gt;🛍😌 Смотрите у нас в профиле дополнительно материал:&lt;/strong&gt;&lt;br&gt; Планкен косой с доставкой, Скошенный планкен сосна, Скошенный планкен из сосны, Брус строганный из сосны архангельский лес, Планкен косой, Планкен скошенный для дома, Планкен косой архангельский лес, Евровагонка из сосны. .&lt;/p&gt;
&lt;p&gt;&lt;strong&gt;Основные преимущества:&lt;/strong&gt;&lt;br&gt;
☀️ Устойчив к воздействию солнца и не теряет цвет со временем.&lt;br&gt;
💦 Подходит для использования в ванных комнатах и других влажных помещениях благодаря водостойкости.&lt;br&gt;
🌳 Сделан из экологически чистых материалов, безопасных для вашего здоровья.&lt;br&gt;
⚒️ Удобство установки делает ваш ремонт быстрым и эффективным.&lt;/p&gt;
&lt;p&gt;&lt;strong&gt;Выбирая нас, вы получаете:&lt;/strong&gt;&lt;br&gt;
🎉 Отличное сочетание цены и качества, которое трудно найти на рынке.&lt;br&gt;
💡 Индивидуальный подход к каждому заказу, гарантирующий удовлетворение всех ваших потребностей.&lt;br&gt;
📦 Возможность бесплатного хранения вашего заказа до трех месяцев.&lt;br&gt;
🗣️ Квалифицированную поддержку от наших экспертов, которые всегда готовы помочь.&lt;/p&gt;
&lt;p&gt;👀 😍Посмотрите в профиле что еще представлено на нашем складе:&lt;/p&gt;
&lt;p&gt;💫 Нужны сопутствующие материалы? 🫶 Мы сделаем скидку по коду EP7257 🥳&lt;/p&gt;
&lt;p&gt;Дайте вашему дому возможность выделиться, выбрав нашу имитацию бруса для создания уникального и уютного пространства. br&gt;
📱 Свяжитесь с нами прямо сейчас, чтобы обсудить детали вашего проекта и узнать больше о том, как мы можем помочь в его реализации.&lt;/p&gt;&lt;br&gt;
&lt;p&gt;
··································································································································
📌 &lt;i&gt;Используйте теги для поиска нашего материала:&lt;/i&gt; 🧷 Доска строганная сосна, Брусок строганный, Сухие строганные доски из ели, Скошенный планкен, Евровагонка хвоя, Косой планкен от производителя, Строганная доска из сосны. &lt;/p&gt;</t>
  </si>
  <si>
    <t>&lt;p&gt;Имитации бруса из ели и сосны 🌲, которая совмещает в себе естественную красоту 🔅 и надежность древесины. Наш продукт - это результат годов нашего мастерства и инноваций, предлагая идеальный баланс между эстетикой и долговечностью для вашего дома.🏠&lt;/p&gt;
&lt;p&gt;🔎 &lt;strong&gt;Почему стоит выбрать нашу имитацию бруса?&lt;/strong&gt;&lt;br&gt;
💗 Натуральная эстетика: Современные технологии позволяют нам воссоздать уникальную текстуру и цвет дерева, наполняя ваш дом теплотой и уютом.&lt;br&gt;
💗 Высокая долговечность: Ель и сосна славятся своей прочностью, обеспечивая продукции длительный срок службы.&lt;br&gt;
💗 Экологическая безопасность: Мы используем только экологически чистые материалы, гарантируя безопасность для вас и ваших близких.&lt;br&gt;
💗 Легкость установки: Наша продукция разработана так, чтобы обеспечить простоту монтажа, экономя ваше время и средства.&lt;br&gt;
💗 Многофункциональность: Имитация бруса идеально подходит как для внутренней, так и для внешней отделки, позволяя реализовать любые дизайнерские идеи.&lt;/p&gt;
&lt;p&gt;&lt;strong&gt;🚀 Наш материал: &lt;/strong&gt;🌲 &lt;br&gt;
🌲 &lt;strong&gt;Порода древесины:&lt;/strong&gt; Сосна &lt;br&gt;
📐 &lt;strong&gt;Толщина:&lt;/strong&gt; 20 мм.&lt;br&gt;
📏 &lt;strong&gt;Ширина:&lt;/strong&gt; 180 мм.&lt;br&gt;
📏 &lt;strong&gt;Длина:&lt;/strong&gt; 6000 мм.&lt;br&gt;
🛒 &lt;strong&gt;Партия:&lt;/strong&gt; r018826319 .&lt;br&gt;
🖌 &lt;strong&gt;Артикул:&lt;/strong&gt; e-9839-p11 .&lt;br&gt;
💦 &lt;strong&gt;Относительная влажность:&lt;/strong&gt; 11 %.&lt;/p&gt;
&lt;p&gt;&lt;strong&gt;🛍😌 Смотрите у нас в профиле дополнительно материал:&lt;/strong&gt;&lt;br&gt; Наличник для дверей из сосны, Планкен прямой с доставкой, Европлинтус безсучковый, Сухой брусок строганный сосна архангельский лес, Имитация бруса для отделки, Прямой планкен ель, Доска сухая строганная, Строганная доска из сосны архангельский лес. .&lt;/p&gt;
&lt;p&gt;&lt;strong&gt;Ваши преимущества при работе с нами:&lt;/strong&gt;&lt;br&gt;
💼 Опыт: Многолетний опыт в производстве пиломатериалов обеспечивает несомненное качество.&lt;br&gt;
💳 Гибкие способы оплаты: Предлагаем различные удобные варианты оплаты.&lt;br&gt;
💰 Выгодные скидки: Больше заказываете - больше экономите.&lt;br&gt;
🚚 Доставка:  по Москве и Московской области.&lt;br&gt;
🤝 Для всех: Мы рады работать как с частными лицами, так и с бизнес-клиентами.&lt;/p&gt;
&lt;p&gt;👀 😍Посмотрите в профиле что еще представлено на нашем складе:&lt;/p&gt;
&lt;p&gt;💫 Нужны сопутствующие материалы? 🫶 Мы сделаем скидку по коду EP0849 🥳&lt;/p&gt;
&lt;p&gt;Как сделать заказ?&lt;br&gt;
📱 Для получения бесплатной консультации и оформления заказа свяжитесь с нами. Наша команда экспертов с радостью поможет вам выбрать идеальный вариант для вашего проекта.&lt;/p&gt;&lt;br&gt;
&lt;p&gt;
··································································································································
📌 &lt;i&gt;Используйте теги для поиска нашего материала:&lt;/i&gt; 🧷 Плинтус сосна, Раскладка бессучковая из сосны, Строганная доска из сосны, Планкен прямой, Доска блок хаус, Раскладка хвоя деревянная, Скошенный планкен из ели. &lt;/p&gt;</t>
  </si>
  <si>
    <t>&lt;p&gt;🏡 Имитация бруса из ели и сосны: экологичный выбор для Вашего дома &lt;/p&gt;
&lt;p&gt;Новые возможности для вашего интерьера и экстерьера с нашей имитацией бруса из 🌲 ели и 🌲 сосны. Этот материал не только воспроизводит уникальную красоту натуральной древесины 🪵, но и приносит в ваш дом долговечность и уют, характерные для настоящего дерева.♻️&lt;/p&gt;
&lt;p&gt;&lt;strong&gt;🚀 Наш материал: &lt;/strong&gt;🌲 &lt;br&gt;
🌲 &lt;strong&gt;Порода древесины:&lt;/strong&gt; Сосна &lt;br&gt;
📐 &lt;strong&gt;Толщина:&lt;/strong&gt; 20 мм.&lt;br&gt;
📏 &lt;strong&gt;Ширина:&lt;/strong&gt; 195 мм.&lt;br&gt;
📏 &lt;strong&gt;Длина:&lt;/strong&gt; 6000 мм.&lt;br&gt;
🛒 &lt;strong&gt;Партия:&lt;/strong&gt; r615901340 .&lt;br&gt;
🖌 &lt;strong&gt;Артикул:&lt;/strong&gt; e-9666-p44 .&lt;br&gt;
💦 &lt;strong&gt;Относительная влажность:&lt;/strong&gt; 10,3 %.&lt;/p&gt;
&lt;p&gt;&lt;strong&gt;🛍😌 Смотрите у нас в профиле дополнительно материал:&lt;/strong&gt;&lt;br&gt; Строганный профилированный брус, Блок хаус, Брусок строганный ель архангельский лес, Строганная доска из ели в наличии, Строганная доска сосна архангельский лес, Вагонка штиль от производителя, Раскладка, Евровагонка сосна. .&lt;/p&gt;
&lt;p&gt;&lt;strong&gt;Основные характеристики нашего продукта:&lt;/strong&gt;&lt;br&gt;
🌲 Благодаря передовым технологиям, наша имитация бруса точно имитирует внешний вид и текстуру ели и сосны, создавая атмосферу естественности и уюта.&lt;br&gt;
🛡️ Ель и сосна известны своей прочностью, что гарантирует долговечность вашего интерьера или фасада.&lt;br&gt;
🍃 Мы используем только безопасные и экологически чистые материалы, поддерживая здоровый микроклимат в доме.&lt;br&gt;
🔧Экономия времени и денег благодаря легкости установки нашей продукции.&lt;br&gt;
🏞️ Прекрасно подходит как для внутренней, так и для внешней отделки, обеспечивая гибкость в реализации ваших идей.&lt;/p&gt;
&lt;p&gt;&lt;strong&gt;Преимущества работы с нами:&lt;/strong&gt;&lt;br&gt;
💼 Годы на рынке гарантируют вам качество и надежность.&lt;br&gt;
💳 Мы предлагаем разнообразные варианты оплаты для вашего удобства.&lt;br&gt;
💰Планируйте крупные проекты с нами и экономьте больше.&lt;br&gt;
🚚 Доставка по Москве и МО&lt;/p&gt;
&lt;p&gt;👀 😍Посмотрите в профиле что еще представлено на нашем складе:&lt;/p&gt;
&lt;p&gt;💫 Нужны сопутствующие материалы? 🫶 Мы сделаем скидку по коду EP5547 🥳&lt;/p&gt;
&lt;p&gt;📱 Свяжитесь с нами для бесплатной консультации и узнайте, как наша имитация бруса может стать частью вашего следующего проекта.&lt;/p&gt;&lt;br&gt;
&lt;p&gt;
··································································································································
📌 &lt;i&gt;Используйте теги для поиска нашего материала:&lt;/i&gt; 🧷 Доска пола сосна, Наличник из сосны, Планкен косой ель, Доска сухая строганная сосна архангельский лес, Строганный брусок сосна архангельский лес, Половая доска сухая сосна, Планкен скошенный для дома. &lt;/p&gt;</t>
  </si>
  <si>
    <t>&lt;p&gt;🌲 Завершите поиск идеального материала для вашего дома с нашей имитацией бруса из ели и сосны. Этот материал сочетает в себе всю красоту и текстуру натурального дерева с уникальными характеристиками прочности и долговечности, делая его идеальным выбором для любого проекта.&lt;/p&gt;
&lt;p&gt;&lt;strong&gt;Почему наша имитация бруса станет вашим лучшим выбором?&lt;/strong&gt;&lt;br&gt;
🌿 Перенесите красоту природы в ваш дом, благодаря точной имитации текстуры и оттенков натуральной древесины.&lt;br&gt;
🛠️ Обеспечьте своему интерьеру или экстерьеру долголетие благодаря устойчивости материала к внешним условиям.&lt;br&gt;
🍀 Выбирая нашу продукцию, вы делаете ставку на экологически чистые материалы, поддерживая здоровую среду в вашем доме.&lt;br&gt;
📐 Сэкономьте время и деньги благодаря легкости установки нашей имитации бруса.&lt;br&gt;
🏢 Независимо от того, обновляете ли вы фасад или внутреннее пространство, наша имитация бруса подходит для любых задач.&lt;/p&gt;
&lt;p&gt;&lt;strong&gt;🚀 Наш материал: &lt;/strong&gt;🌲 &lt;br&gt;
🌲 &lt;strong&gt;Порода древесины:&lt;/strong&gt; Сосна &lt;br&gt;
📐 &lt;strong&gt;Толщина:&lt;/strong&gt; 21 мм.&lt;br&gt;
📏 &lt;strong&gt;Ширина:&lt;/strong&gt; 195 мм.&lt;br&gt;
📏 &lt;strong&gt;Длина:&lt;/strong&gt; 6000 мм.&lt;br&gt;
🛒 &lt;strong&gt;Партия:&lt;/strong&gt; r355220396 .&lt;br&gt;
🖌 &lt;strong&gt;Артикул:&lt;/strong&gt; e-3097-p64 .&lt;br&gt;
💦 &lt;strong&gt;Относительная влажность:&lt;/strong&gt; 10 %.&lt;/p&gt;
&lt;p&gt;&lt;strong&gt;🛍😌 Смотрите у нас в профиле дополнительно материал:&lt;/strong&gt;&lt;br&gt; Строганный сухой брусок ель, Наличник деревянный, Брусок строганный ель архангельский лес, Планкен прямой из ели, Брус строганный ель, Планкен косой из сосны, Доска строганная камерной сушки, Сухой брус строганный из сосны. .&lt;/p&gt;
&lt;p&gt;&lt;strong&gt;Ваши выгоды при работе с нами:&lt;/strong&gt;&lt;br&gt;
💡 Гордимся нашими годами опыта и преданностью качеству на всех этапах производства.&lt;br&gt;
🎁 Воспользуйтесь нашими выгодными предложениями и скидками на объемные заказы.&lt;br&gt;
🚛 Предлагаем оперативную доставку по Москве и Московской области для вашего удобства.&lt;br&gt;
🤝 Ценим каждого нашего клиента, будь то частное лицо или корпоративный заказчик.&lt;/p&gt;
&lt;p&gt;👀 😍Посмотрите в профиле что еще представлено на нашем складе:&lt;/p&gt;
&lt;p&gt;💫 Нужны сопутствующие материалы? 🫶 Мы сделаем скидку по коду EP6191 🥳&lt;/p&gt;
&lt;p&gt;📱 Свяжитесь для получения бесплатной консультации и позвольте нам помочь воплотить ваши идеи в жизнь с помощью нашей имитации бруса.&lt;/p&gt;&lt;br&gt;
&lt;p&gt;
··································································································································
📌 &lt;i&gt;Используйте теги для поиска нашего материала:&lt;/i&gt; 🧷 Вагонка штиль купить, Раскладка, Доска строганная из ели сухая, Доска имитация бруса, Наличник срощенный сосна, Имитация бруса, . &lt;/p&gt;</t>
  </si>
  <si>
    <t>&lt;p&gt;🌲 Имитация бруса из ели и сосны - идеальное решение для вашего дома! 🌲&lt;/p&gt;
&lt;p&gt;Если вы ищете способ добавить теплоту и уют вашему интерьеру, наша имитация бруса из ели и сосны станет идеальным выбором. С более чем десятилетним опытом на рынке, мы гарантируем качество и надежность каждого изделия.&lt;/p&gt;
&lt;p&gt;&lt;strong&gt;🚀 Наш материал: &lt;/strong&gt;🌲 &lt;br&gt;
🌲 &lt;strong&gt;Порода древесины:&lt;/strong&gt; Сосна &lt;br&gt;
📐 &lt;strong&gt;Толщина:&lt;/strong&gt; 25 мм.&lt;br&gt;
📏 &lt;strong&gt;Ширина:&lt;/strong&gt; 195 мм.&lt;br&gt;
📏 &lt;strong&gt;Длина:&lt;/strong&gt; 6000 мм.&lt;br&gt;
🛒 &lt;strong&gt;Партия:&lt;/strong&gt; r929847858 .&lt;br&gt;
🖌 &lt;strong&gt;Артикул:&lt;/strong&gt; e-2381-p71 .&lt;br&gt;
💦 &lt;strong&gt;Относительная влажность:&lt;/strong&gt; 11,3 %.&lt;/p&gt;
&lt;p&gt;&lt;strong&gt;🛍😌 Смотрите у нас в профиле дополнительно материал:&lt;/strong&gt;&lt;br&gt; Имитация бруса ель купить, Строганный брус купить, Планкен скошенный из сосны, Блок хаус ель, Брус сухой строганный, Строганная доска сосна архангельский лес, Доска пола из ели, Планкен скошенный из ели сосны. .&lt;/p&gt;
&lt;p&gt;&lt;strong&gt;Ваши преимущества при выборе имитации бруса:&lt;/strong&gt;&lt;br&gt;
💸 Доступные цены: благодаря отсутствию посредников, мы предлагаем лучшие цены на рынке.&lt;br&gt;
💳 Удобство оплаты: предлагаем гибкие условия оплаты, включая возможность отсрочки платежа.&lt;br&gt;
📦 Бесплатное хранение: ваш заказ может быть хранен на нашем складе до трех месяцев бесплатно.&lt;br&gt;
🛠 Легкость монтажа: наш продукт отличается простотой установки, экономя ваше время и деньги.&lt;br&gt;
🌿 Экологичность: используем только экологически чистые материалы.&lt;/p&gt;
&lt;p&gt;&lt;strong&gt;Почему стоит выбрать имитацию бруса?&lt;/strong&gt;&lt;br&gt;
🌈 Великолепный внешний вид: добавит вашему интерьеру натуральности и тепла.&lt;br&gt;
🏗 Прочность и долговечность: гарантируем высокую прочность и долговечность материалов.&lt;br&gt;
🔄 Широкий ассортимент: предлагаем разнообразие размеров и сортов для любых проектов.&lt;/p&gt;
&lt;p&gt;👀 😍Посмотрите в профиле что еще представлено на нашем складе:&lt;/p&gt;
&lt;p&gt;💫 Нужны сопутствующие материалы? 🫶 Мы сделаем скидку по коду EP8854 🥳&lt;/p&gt;
&lt;p&gt;Не упустите возможность преобразить свой дом с помощью нашей имитации бруса! 📱 Свяжитесь с нами, чтобы узнать больше о продукте и оформить заказ.&lt;/p&gt;&lt;br&gt;
&lt;p&gt;
··································································································································
📌 &lt;i&gt;Используйте теги для поиска нашего материала:&lt;/i&gt; 🧷 Брус строганный из сосны, Строганная доска ель, Прямой планкен ель сосна, Косой планкен сосна ель, Половая доска ель, Наличник бессучковый сосна, Планкен косой. &lt;/p&gt;</t>
  </si>
  <si>
    <t>&lt;p&gt;🌿 Преобразите ваш дом с имитацией бруса из ели и сосны 🌿&lt;/p&gt;
&lt;p&gt;Откройте новые горизонты для вашего интерьера с нашей имитацией бруса. Созданная из качественной ели и сосны, наша продукция предлагает идеальное сочетание долговечности и эстетической привлекательности. &lt;br&gt;
Благодаря естественному виду и текстуре, эта имитация бруса добавит уют и тепло в любое пространство.&lt;/p&gt;
&lt;p&gt;&lt;strong&gt;🚀 Наш материал: &lt;/strong&gt;🌲 &lt;br&gt;
🌲 &lt;strong&gt;Порода древесины:&lt;/strong&gt; Сосна &lt;br&gt;
📐 &lt;strong&gt;Толщина:&lt;/strong&gt; 25 мм.&lt;br&gt;
📏 &lt;strong&gt;Ширина:&lt;/strong&gt; 195 мм.&lt;br&gt;
📏 &lt;strong&gt;Длина:&lt;/strong&gt; 6000 мм.&lt;br&gt;
🛒 &lt;strong&gt;Партия:&lt;/strong&gt; r878949721 .&lt;br&gt;
🖌 &lt;strong&gt;Артикул:&lt;/strong&gt; e-7591-p59 .&lt;br&gt;
💦 &lt;strong&gt;Относительная влажность:&lt;/strong&gt; 8,3 %.&lt;/p&gt;
&lt;p&gt;&lt;strong&gt;🛍😌 Смотрите у нас в профиле дополнительно материал:&lt;/strong&gt;&lt;br&gt; Евровагонка ель сосна, Строганная доска из ели в наличии, Наличник уголок на дверь, Строганный брус из сосны архангельский лес, Планкен из ели, Уголок сосна, Имитация бруса ель, Брусок строганный ель архангельский лес. .&lt;/p&gt;
&lt;p&gt;&lt;strong&gt;Что делает наш продукт особенным?&lt;/strong&gt;&lt;br&gt;
🌞 Устойчивость к ультрафиолету и погодным условиям гарантирует сохранность внешнего вида на долгие годы.&lt;br&gt;
💧 Водостойкость делает его идеальным выбором для ванной комнаты или сауны.&lt;br&gt;
🌲 Использование натурального дерева обеспечивает экологическую чистоту и безопасность.&lt;br&gt;
🔧 Простота установки позволяет легко трансформировать любое помещение.&lt;/p&gt;
&lt;p&gt;&lt;strong&gt;Почему стоит выбирать нас?&lt;/strong&gt;&lt;br&gt;
✨ Мы предлагаем высокое качество по доступным ценам, благодаря прямым поставкам.&lt;br&gt;
💳 Гибкие условия оплаты и возможность отсрочки платежа удовлетворят любые требования.&lt;br&gt;
📦 Бесплатное хранение заказов на нашем складе до 3 месяцев удобно для каждого клиента.&lt;/p&gt;
&lt;p&gt;👀 😍Посмотрите в профиле что еще представлено на нашем складе:&lt;/p&gt;
&lt;p&gt;💫 Нужны сопутствующие материалы? 🫶 Мы сделаем скидку по коду EP5863 🥳&lt;/p&gt;
&lt;p&gt;📱 Наша команда всегда готова предоставить профессиональную консультацию и помочь с выбором.&lt;br&gt;
Не упустите шанс добавить в ваш дом неповторимый шарм с имитацией бруса из ели и сосны. Свяжитесь с нами сегодня, чтобы узнать больше и сделать ваш заказ.&lt;/p&gt;&lt;br&gt;
&lt;p&gt;
··································································································································
📌 &lt;i&gt;Используйте теги для поиска нашего материала:&lt;/i&gt; 🧷 Доска строганная новая, Доска строганная от производителя, Строганный брусок ель, Брусок строганный ель архангельский лес, Скошенный планкен сосна, Доска строганная из сосны, Брус строганный сосна архангельский лес. &lt;/p&gt;</t>
  </si>
  <si>
    <t>&lt;p&gt;🏡 Улучшите атмосферу вашего дома с нашей имитацией бруса 🏡&lt;/p&gt;
&lt;p&gt;Внесите элементы природы в свой дом с нашей высококачественной имитацией бруса из ели и сосны. Этот материал не только красиво смотрится, но и обладает отличными характеристиками, делая его идеальным выбором для любого проекта от ремонта до нового строительства.&lt;/p&gt;
&lt;p&gt;&lt;strong&gt;🚀 Наш материал: &lt;/strong&gt;🌲 &lt;br&gt;
🌲 &lt;strong&gt;Порода древесины:&lt;/strong&gt; Сосна &lt;br&gt;
📐 &lt;strong&gt;Толщина:&lt;/strong&gt; 16 мм.&lt;br&gt;
📏 &lt;strong&gt;Ширина:&lt;/strong&gt; 138 мм.&lt;br&gt;
📏 &lt;strong&gt;Длина:&lt;/strong&gt; 6000 мм.&lt;br&gt;
🛒 &lt;strong&gt;Партия:&lt;/strong&gt; r160384784 .&lt;br&gt;
🖌 &lt;strong&gt;Артикул:&lt;/strong&gt; e-6277-p09 .&lt;br&gt;
💦 &lt;strong&gt;Относительная влажность:&lt;/strong&gt; 9,3 %.&lt;/p&gt;
&lt;p&gt;&lt;strong&gt;🛍😌 Смотрите у нас в профиле дополнительно материал:&lt;/strong&gt;&lt;br&gt; Вагонка штиль из сосны, Косой планкен из ели, Планкен прямой от производителя, Брус строганный ель, Планкен скошенный для дома, Строганная доска из ели, Раскладка хвоя деревянная, Имитация бруса из ели. .&lt;/p&gt;
&lt;p&gt;&lt;strong&gt;Основные преимущества:&lt;/strong&gt;&lt;br&gt;
☀️ Устойчив к воздействию солнца и не теряет цвет со временем.&lt;br&gt;
💦 Подходит для использования в ванных комнатах и других влажных помещениях благодаря водостойкости.&lt;br&gt;
🌳 Сделан из экологически чистых материалов, безопасных для вашего здоровья.&lt;br&gt;
⚒️ Удобство установки делает ваш ремонт быстрым и эффективным.&lt;/p&gt;
&lt;p&gt;&lt;strong&gt;Выбирая нас, вы получаете:&lt;/strong&gt;&lt;br&gt;
🎉 Отличное сочетание цены и качества, которое трудно найти на рынке.&lt;br&gt;
💡 Индивидуальный подход к каждому заказу, гарантирующий удовлетворение всех ваших потребностей.&lt;br&gt;
📦 Возможность бесплатного хранения вашего заказа до трех месяцев.&lt;br&gt;
🗣️ Квалифицированную поддержку от наших экспертов, которые всегда готовы помочь.&lt;/p&gt;
&lt;p&gt;👀 😍Посмотрите в профиле что еще представлено на нашем складе:&lt;/p&gt;
&lt;p&gt;💫 Нужны сопутствующие материалы? 🫶 Мы сделаем скидку по коду EP1453 🥳&lt;/p&gt;
&lt;p&gt;Дайте вашему дому возможность выделиться, выбрав нашу имитацию бруса для создания уникального и уютного пространства. br&gt;
📱 Свяжитесь с нами прямо сейчас, чтобы обсудить детали вашего проекта и узнать больше о том, как мы можем помочь в его реализации.&lt;/p&gt;&lt;br&gt;
&lt;p&gt;
··································································································································
📌 &lt;i&gt;Используйте теги для поиска нашего материала:&lt;/i&gt; 🧷 Доска строганная ель архангельский лес, Плинтус бессучковый, Уголок хвоя, Доска сухая строганная в Мск и МО, Евровагонка из сосны, Строганный брус из ели, Брусок строганный. &lt;/p&gt;</t>
  </si>
  <si>
    <t>&lt;p&gt;Имитации бруса из ели и сосны 🌲, которая совмещает в себе естественную красоту 🔅 и надежность древесины. Наш продукт - это результат годов нашего мастерства и инноваций, предлагая идеальный баланс между эстетикой и долговечностью для вашего дома.🏠&lt;/p&gt;
&lt;p&gt;🔎 &lt;strong&gt;Почему стоит выбрать нашу имитацию бруса?&lt;/strong&gt;&lt;br&gt;
💗 Натуральная эстетика: Современные технологии позволяют нам воссоздать уникальную текстуру и цвет дерева, наполняя ваш дом теплотой и уютом.&lt;br&gt;
💗 Высокая долговечность: Ель и сосна славятся своей прочностью, обеспечивая продукции длительный срок службы.&lt;br&gt;
💗 Экологическая безопасность: Мы используем только экологически чистые материалы, гарантируя безопасность для вас и ваших близких.&lt;br&gt;
💗 Легкость установки: Наша продукция разработана так, чтобы обеспечить простоту монтажа, экономя ваше время и средства.&lt;br&gt;
💗 Многофункциональность: Имитация бруса идеально подходит как для внутренней, так и для внешней отделки, позволяя реализовать любые дизайнерские идеи.&lt;/p&gt;
&lt;p&gt;&lt;strong&gt;🚀 Наш материал: &lt;/strong&gt;🌲 &lt;br&gt;
🌲 &lt;strong&gt;Порода древесины:&lt;/strong&gt; Сосна &lt;br&gt;
📐 &lt;strong&gt;Толщина:&lt;/strong&gt; 16 мм.&lt;br&gt;
📏 &lt;strong&gt;Ширина:&lt;/strong&gt; 140 мм.&lt;br&gt;
📏 &lt;strong&gt;Длина:&lt;/strong&gt; 6000 мм.&lt;br&gt;
🛒 &lt;strong&gt;Партия:&lt;/strong&gt; r744269267 .&lt;br&gt;
🖌 &lt;strong&gt;Артикул:&lt;/strong&gt; e-1747-p19 .&lt;br&gt;
💦 &lt;strong&gt;Относительная влажность:&lt;/strong&gt; 10,3 %.&lt;/p&gt;
&lt;p&gt;&lt;strong&gt;🛍😌 Смотрите у нас в профиле дополнительно материал:&lt;/strong&gt;&lt;br&gt; Прямой планкен сосна, Строганная доска из сосны, Строганная доска из ели, Доска сухая строганная в Мск и МО, Имитация бруса профиль, Строганный брусок сосна, Строганная доска ель камерной сушки, Скошенный планкен из ели. .&lt;/p&gt;
&lt;p&gt;&lt;strong&gt;Ваши преимущества при работе с нами:&lt;/strong&gt;&lt;br&gt;
💼 Опыт: Многолетний опыт в производстве пиломатериалов обеспечивает несомненное качество.&lt;br&gt;
💳 Гибкие способы оплаты: Предлагаем различные удобные варианты оплаты.&lt;br&gt;
💰 Выгодные скидки: Больше заказываете - больше экономите.&lt;br&gt;
🚚 Доставка:  по Москве и Московской области.&lt;br&gt;
🤝 Для всех: Мы рады работать как с частными лицами, так и с бизнес-клиентами.&lt;/p&gt;
&lt;p&gt;👀 😍Посмотрите в профиле что еще представлено на нашем складе:&lt;/p&gt;
&lt;p&gt;💫 Нужны сопутствующие материалы? 🫶 Мы сделаем скидку по коду EP3154 🥳&lt;/p&gt;
&lt;p&gt;Как сделать заказ?&lt;br&gt;
📱 Для получения бесплатной консультации и оформления заказа свяжитесь с нами. Наша команда экспертов с радостью поможет вам выбрать идеальный вариант для вашего проекта.&lt;/p&gt;&lt;br&gt;
&lt;p&gt;
··································································································································
📌 &lt;i&gt;Используйте теги для поиска нашего материала:&lt;/i&gt; 🧷 Доска строганная, Доска половая из ели , Вагонка штиль сосна, Вагонка штиль из ели, Доска сухая строганная в Мск и МО, Доска строганная, Блок хаус архангельский лес. &lt;/p&gt;</t>
  </si>
  <si>
    <t>&lt;p&gt;🏡 Имитация бруса из ели и сосны: экологичный выбор для Вашего дома &lt;/p&gt;
&lt;p&gt;Новые возможности для вашего интерьера и экстерьера с нашей имитацией бруса из 🌲 ели и 🌲 сосны. Этот материал не только воспроизводит уникальную красоту натуральной древесины 🪵, но и приносит в ваш дом долговечность и уют, характерные для настоящего дерева.♻️&lt;/p&gt;
&lt;p&gt;&lt;strong&gt;🚀 Наш материал: &lt;/strong&gt;🌲 &lt;br&gt;
🌲 &lt;strong&gt;Порода древесины:&lt;/strong&gt; Сосна &lt;br&gt;
📐 &lt;strong&gt;Толщина:&lt;/strong&gt; 16 мм.&lt;br&gt;
📏 &lt;strong&gt;Ширина:&lt;/strong&gt; 146 мм.&lt;br&gt;
📏 &lt;strong&gt;Длина:&lt;/strong&gt; 6000 мм.&lt;br&gt;
🛒 &lt;strong&gt;Партия:&lt;/strong&gt; r533374183 .&lt;br&gt;
🖌 &lt;strong&gt;Артикул:&lt;/strong&gt; e-0402-p15 .&lt;br&gt;
💦 &lt;strong&gt;Относительная влажность:&lt;/strong&gt; 9,9 %.&lt;/p&gt;
&lt;p&gt;&lt;strong&gt;🛍😌 Смотрите у нас в профиле дополнительно материал:&lt;/strong&gt;&lt;br&gt; Уголок хвоя, Блок хаус, Блок хаус из сосны, Строганная доска из сосны от производителя, Доска пола сосна, Половая доска сухая сосна, Вагонка штиль ель купить, Брусок строганный сосна архангельский лес. .&lt;/p&gt;
&lt;p&gt;&lt;strong&gt;Основные характеристики нашего продукта:&lt;/strong&gt;&lt;br&gt;
🌲 Благодаря передовым технологиям, наша имитация бруса точно имитирует внешний вид и текстуру ели и сосны, создавая атмосферу естественности и уюта.&lt;br&gt;
🛡️ Ель и сосна известны своей прочностью, что гарантирует долговечность вашего интерьера или фасада.&lt;br&gt;
🍃 Мы используем только безопасные и экологически чистые материалы, поддерживая здоровый микроклимат в доме.&lt;br&gt;
🔧Экономия времени и денег благодаря легкости установки нашей продукции.&lt;br&gt;
🏞️ Прекрасно подходит как для внутренней, так и для внешней отделки, обеспечивая гибкость в реализации ваших идей.&lt;/p&gt;
&lt;p&gt;&lt;strong&gt;Преимущества работы с нами:&lt;/strong&gt;&lt;br&gt;
💼 Годы на рынке гарантируют вам качество и надежность.&lt;br&gt;
💳 Мы предлагаем разнообразные варианты оплаты для вашего удобства.&lt;br&gt;
💰Планируйте крупные проекты с нами и экономьте больше.&lt;br&gt;
🚚 Доставка по Москве и МО&lt;/p&gt;
&lt;p&gt;👀 😍Посмотрите в профиле что еще представлено на нашем складе:&lt;/p&gt;
&lt;p&gt;💫 Нужны сопутствующие материалы? 🫶 Мы сделаем скидку по коду EP7040 🥳&lt;/p&gt;
&lt;p&gt;📱 Свяжитесь с нами для бесплатной консультации и узнайте, как наша имитация бруса может стать частью вашего следующего проекта.&lt;/p&gt;&lt;br&gt;
&lt;p&gt;
··································································································································
📌 &lt;i&gt;Используйте теги для поиска нашего материала:&lt;/i&gt; 🧷 Брусок строганный сосна архангельский лес, Косой планкен из ели, Доска строганная хвоя, Брус строганный сосна архангельский лес, Косой планкен от производителя, Доска сухая строганная сосна архангельский лес, Планкен прямой от производителя. &lt;/p&gt;</t>
  </si>
  <si>
    <t>&lt;p&gt;🌲 Завершите поиск идеального материала для вашего дома с нашей имитацией бруса из ели и сосны. Этот материал сочетает в себе всю красоту и текстуру натурального дерева с уникальными характеристиками прочности и долговечности, делая его идеальным выбором для любого проекта.&lt;/p&gt;
&lt;p&gt;&lt;strong&gt;Почему наша имитация бруса станет вашим лучшим выбором?&lt;/strong&gt;&lt;br&gt;
🌿 Перенесите красоту природы в ваш дом, благодаря точной имитации текстуры и оттенков натуральной древесины.&lt;br&gt;
🛠️ Обеспечьте своему интерьеру или экстерьеру долголетие благодаря устойчивости материала к внешним условиям.&lt;br&gt;
🍀 Выбирая нашу продукцию, вы делаете ставку на экологически чистые материалы, поддерживая здоровую среду в вашем доме.&lt;br&gt;
📐 Сэкономьте время и деньги благодаря легкости установки нашей имитации бруса.&lt;br&gt;
🏢 Независимо от того, обновляете ли вы фасад или внутреннее пространство, наша имитация бруса подходит для любых задач.&lt;/p&gt;
&lt;p&gt;&lt;strong&gt;🚀 Наш материал: &lt;/strong&gt;🌲 &lt;br&gt;
🌲 &lt;strong&gt;Порода древесины:&lt;/strong&gt; Сосна &lt;br&gt;
📐 &lt;strong&gt;Толщина:&lt;/strong&gt; 18 мм.&lt;br&gt;
📏 &lt;strong&gt;Ширина:&lt;/strong&gt; 140 мм.&lt;br&gt;
📏 &lt;strong&gt;Длина:&lt;/strong&gt; 6000 мм.&lt;br&gt;
🛒 &lt;strong&gt;Партия:&lt;/strong&gt; r767118009 .&lt;br&gt;
🖌 &lt;strong&gt;Артикул:&lt;/strong&gt; e-7614-p18 .&lt;br&gt;
💦 &lt;strong&gt;Относительная влажность:&lt;/strong&gt; 11,4 %.&lt;/p&gt;
&lt;p&gt;&lt;strong&gt;🛍😌 Смотрите у нас в профиле дополнительно материал:&lt;/strong&gt;&lt;br&gt; Строганный сухой брусок ель, Доска половая сосна, Блок хаус сосна, Строганный брус из сосны архангельский лес, Доска пола из сосны, Косой планкен с доставкой, Европлинтус безсучковый, Наличник уголок на дверь. .&lt;/p&gt;
&lt;p&gt;&lt;strong&gt;Ваши выгоды при работе с нами:&lt;/strong&gt;&lt;br&gt;
💡 Гордимся нашими годами опыта и преданностью качеству на всех этапах производства.&lt;br&gt;
🎁 Воспользуйтесь нашими выгодными предложениями и скидками на объемные заказы.&lt;br&gt;
🚛 Предлагаем оперативную доставку по Москве и Московской области для вашего удобства.&lt;br&gt;
🤝 Ценим каждого нашего клиента, будь то частное лицо или корпоративный заказчик.&lt;/p&gt;
&lt;p&gt;👀 😍Посмотрите в профиле что еще представлено на нашем складе:&lt;/p&gt;
&lt;p&gt;💫 Нужны сопутствующие материалы? 🫶 Мы сделаем скидку по коду EP4716 🥳&lt;/p&gt;
&lt;p&gt;📱 Свяжитесь для получения бесплатной консультации и позвольте нам помочь воплотить ваши идеи в жизнь с помощью нашей имитации бруса.&lt;/p&gt;&lt;br&gt;
&lt;p&gt;
··································································································································
📌 &lt;i&gt;Используйте теги для поиска нашего материала:&lt;/i&gt; 🧷 Раскладка бессучковая из сосны, Строганный брус купить, Половая доска из сосны , Евровагонка хвоя, Брус сухой строганный, Брус строганный из сосны, Брусок строганный ель архангельский лес. &lt;/p&gt;</t>
  </si>
  <si>
    <t>&lt;p&gt;🌲 Имитация бруса из ели и сосны - идеальное решение для вашего дома! 🌲&lt;/p&gt;
&lt;p&gt;Если вы ищете способ добавить теплоту и уют вашему интерьеру, наша имитация бруса из ели и сосны станет идеальным выбором. С более чем десятилетним опытом на рынке, мы гарантируем качество и надежность каждого изделия.&lt;/p&gt;
&lt;p&gt;&lt;strong&gt;🚀 Наш материал: &lt;/strong&gt;🌲 &lt;br&gt;
🌲 &lt;strong&gt;Порода древесины:&lt;/strong&gt; Сосна &lt;br&gt;
📐 &lt;strong&gt;Толщина:&lt;/strong&gt; 18 мм.&lt;br&gt;
📏 &lt;strong&gt;Ширина:&lt;/strong&gt; 146 мм.&lt;br&gt;
📏 &lt;strong&gt;Длина:&lt;/strong&gt; 6000 мм.&lt;br&gt;
🛒 &lt;strong&gt;Партия:&lt;/strong&gt; r856543316 .&lt;br&gt;
🖌 &lt;strong&gt;Артикул:&lt;/strong&gt; e-2105-p18 .&lt;br&gt;
💦 &lt;strong&gt;Относительная влажность:&lt;/strong&gt; 11,7 %.&lt;/p&gt;
&lt;p&gt;&lt;strong&gt;🛍😌 Смотрите у нас в профиле дополнительно материал:&lt;/strong&gt;&lt;br&gt; Блок хаус архангельский лес, Сухая строганная доска из сосны, Косой планкен, Брусок деревянный строганный, Брусок строганный из сосны, Планкен косой архангельский лес, Раскладка безсучковая сосна, Наличник из хвои. .&lt;/p&gt;
&lt;p&gt;&lt;strong&gt;Ваши преимущества при выборе имитации бруса:&lt;/strong&gt;&lt;br&gt;
💸 Доступные цены: благодаря отсутствию посредников, мы предлагаем лучшие цены на рынке.&lt;br&gt;
💳 Удобство оплаты: предлагаем гибкие условия оплаты, включая возможность отсрочки платежа.&lt;br&gt;
📦 Бесплатное хранение: ваш заказ может быть хранен на нашем складе до трех месяцев бесплатно.&lt;br&gt;
🛠 Легкость монтажа: наш продукт отличается простотой установки, экономя ваше время и деньги.&lt;br&gt;
🌿 Экологичность: используем только экологически чистые материалы.&lt;/p&gt;
&lt;p&gt;&lt;strong&gt;Почему стоит выбрать имитацию бруса?&lt;/strong&gt;&lt;br&gt;
🌈 Великолепный внешний вид: добавит вашему интерьеру натуральности и тепла.&lt;br&gt;
🏗 Прочность и долговечность: гарантируем высокую прочность и долговечность материалов.&lt;br&gt;
🔄 Широкий ассортимент: предлагаем разнообразие размеров и сортов для любых проектов.&lt;/p&gt;
&lt;p&gt;👀 😍Посмотрите в профиле что еще представлено на нашем складе:&lt;/p&gt;
&lt;p&gt;💫 Нужны сопутствующие материалы? 🫶 Мы сделаем скидку по коду EP8936 🥳&lt;/p&gt;
&lt;p&gt;Не упустите возможность преобразить свой дом с помощью нашей имитации бруса! 📱 Свяжитесь с нами, чтобы узнать больше о продукте и оформить заказ.&lt;/p&gt;&lt;br&gt;
&lt;p&gt;
··································································································································
📌 &lt;i&gt;Используйте теги для поиска нашего материала:&lt;/i&gt; 🧷 Брусок деревянный строганный сосна, Имитация бруса ель купить, Доска строганная камерной сушки, Строганная доска ель архангельский лес, Брусок строганный сосна архангельский лес, Уголок из сосны, Строганный брусок сосна. &lt;/p&gt;</t>
  </si>
  <si>
    <t>&lt;p&gt;🌿 Преобразите ваш дом с имитацией бруса из ели и сосны 🌿&lt;/p&gt;
&lt;p&gt;Откройте новые горизонты для вашего интерьера с нашей имитацией бруса. Созданная из качественной ели и сосны, наша продукция предлагает идеальное сочетание долговечности и эстетической привлекательности. &lt;br&gt;
Благодаря естественному виду и текстуре, эта имитация бруса добавит уют и тепло в любое пространство.&lt;/p&gt;
&lt;p&gt;&lt;strong&gt;🚀 Наш материал: &lt;/strong&gt;🌲 &lt;br&gt;
🌲 &lt;strong&gt;Порода древесины:&lt;/strong&gt; Сосна &lt;br&gt;
📐 &lt;strong&gt;Толщина:&lt;/strong&gt; 18 мм.&lt;br&gt;
📏 &lt;strong&gt;Ширина:&lt;/strong&gt; 195 мм.&lt;br&gt;
📏 &lt;strong&gt;Длина:&lt;/strong&gt; 6000 мм.&lt;br&gt;
🛒 &lt;strong&gt;Партия:&lt;/strong&gt; r308966874 .&lt;br&gt;
🖌 &lt;strong&gt;Артикул:&lt;/strong&gt; e-1772-p07 .&lt;br&gt;
💦 &lt;strong&gt;Относительная влажность:&lt;/strong&gt; 11,7 %.&lt;/p&gt;
&lt;p&gt;&lt;strong&gt;🛍😌 Смотрите у нас в профиле дополнительно материал:&lt;/strong&gt;&lt;br&gt; Доска строганная ель любой размер, Строганный сухой брусок из ели, Строганная доска из ели, Косой планкен от производителя, Доска строганная сухая ель, Планкен косой с доставкой, Доска строганная от производителя, Строганная доска из сосны. .&lt;/p&gt;
&lt;p&gt;&lt;strong&gt;Что делает наш продукт особенным?&lt;/strong&gt;&lt;br&gt;
🌞 Устойчивость к ультрафиолету и погодным условиям гарантирует сохранность внешнего вида на долгие годы.&lt;br&gt;
💧 Водостойкость делает его идеальным выбором для ванной комнаты или сауны.&lt;br&gt;
🌲 Использование натурального дерева обеспечивает экологическую чистоту и безопасность.&lt;br&gt;
🔧 Простота установки позволяет легко трансформировать любое помещение.&lt;/p&gt;
&lt;p&gt;&lt;strong&gt;Почему стоит выбирать нас?&lt;/strong&gt;&lt;br&gt;
✨ Мы предлагаем высокое качество по доступным ценам, благодаря прямым поставкам.&lt;br&gt;
💳 Гибкие условия оплаты и возможность отсрочки платежа удовлетворят любые требования.&lt;br&gt;
📦 Бесплатное хранение заказов на нашем складе до 3 месяцев удобно для каждого клиента.&lt;/p&gt;
&lt;p&gt;👀 😍Посмотрите в профиле что еще представлено на нашем складе:&lt;/p&gt;
&lt;p&gt;💫 Нужны сопутствующие материалы? 🫶 Мы сделаем скидку по коду EP1798 🥳&lt;/p&gt;
&lt;p&gt;📱 Наша команда всегда готова предоставить профессиональную консультацию и помочь с выбором.&lt;br&gt;
Не упустите шанс добавить в ваш дом неповторимый шарм с имитацией бруса из ели и сосны. Свяжитесь с нами сегодня, чтобы узнать больше и сделать ваш заказ.&lt;/p&gt;&lt;br&gt;
&lt;p&gt;
··································································································································
📌 &lt;i&gt;Используйте теги для поиска нашего материала:&lt;/i&gt; 🧷 Уголок бессучковый сосна, Брусок строганный из ели, Планкен из ели, Раскладка, Уголок, Уголок бессучковый из сосны, Половая доска из ели . &lt;/p&gt;</t>
  </si>
  <si>
    <t>&lt;p&gt;🏡 Улучшите атмосферу вашего дома с нашей имитацией бруса 🏡&lt;/p&gt;
&lt;p&gt;Внесите элементы природы в свой дом с нашей высококачественной имитацией бруса из ели и сосны. Этот материал не только красиво смотрится, но и обладает отличными характеристиками, делая его идеальным выбором для любого проекта от ремонта до нового строительства.&lt;/p&gt;
&lt;p&gt;&lt;strong&gt;🚀 Наш материал: &lt;/strong&gt;🌲 &lt;br&gt;
🌲 &lt;strong&gt;Порода древесины:&lt;/strong&gt; Сосна &lt;br&gt;
📐 &lt;strong&gt;Толщина:&lt;/strong&gt; 20 мм.&lt;br&gt;
📏 &lt;strong&gt;Ширина:&lt;/strong&gt; 140 мм.&lt;br&gt;
📏 &lt;strong&gt;Длина:&lt;/strong&gt; 6000 мм.&lt;br&gt;
🛒 &lt;strong&gt;Партия:&lt;/strong&gt; r021689040 .&lt;br&gt;
🖌 &lt;strong&gt;Артикул:&lt;/strong&gt; e-6943-p43 .&lt;br&gt;
💦 &lt;strong&gt;Относительная влажность:&lt;/strong&gt; 10,5 %.&lt;/p&gt;
&lt;p&gt;&lt;strong&gt;🛍😌 Смотрите у нас в профиле дополнительно материал:&lt;/strong&gt;&lt;br&gt; Блок хаус архангельский лес, Сухая строганная доска из сосны, Косой планкен, Брусок деревянный строганный, Брусок строганный из сосны, Планкен косой архангельский лес, Раскладка безсучковая сосна, Наличник из хвои. .&lt;/p&gt;
&lt;p&gt;&lt;strong&gt;Основные преимущества:&lt;/strong&gt;&lt;br&gt;
☀️ Устойчив к воздействию солнца и не теряет цвет со временем.&lt;br&gt;
💦 Подходит для использования в ванных комнатах и других влажных помещениях благодаря водостойкости.&lt;br&gt;
🌳 Сделан из экологически чистых материалов, безопасных для вашего здоровья.&lt;br&gt;
⚒️ Удобство установки делает ваш ремонт быстрым и эффективным.&lt;/p&gt;
&lt;p&gt;&lt;strong&gt;Выбирая нас, вы получаете:&lt;/strong&gt;&lt;br&gt;
🎉 Отличное сочетание цены и качества, которое трудно найти на рынке.&lt;br&gt;
💡 Индивидуальный подход к каждому заказу, гарантирующий удовлетворение всех ваших потребностей.&lt;br&gt;
📦 Возможность бесплатного хранения вашего заказа до трех месяцев.&lt;br&gt;
🗣️ Квалифицированную поддержку от наших экспертов, которые всегда готовы помочь.&lt;/p&gt;
&lt;p&gt;👀 😍Посмотрите в профиле что еще представлено на нашем складе:&lt;/p&gt;
&lt;p&gt;💫 Нужны сопутствующие материалы? 🫶 Мы сделаем скидку по коду EP8122 🥳&lt;/p&gt;
&lt;p&gt;Дайте вашему дому возможность выделиться, выбрав нашу имитацию бруса для создания уникального и уютного пространства. br&gt;
📱 Свяжитесь с нами прямо сейчас, чтобы обсудить детали вашего проекта и узнать больше о том, как мы можем помочь в его реализации.&lt;/p&gt;&lt;br&gt;
&lt;p&gt;
··································································································································
📌 &lt;i&gt;Используйте теги для поиска нашего материала:&lt;/i&gt; 🧷 Наличник срощенный сосна, Строганный брусок сосна, Уголок сосна, Строганный брусок ель, Доска пола из сосны, Плинтус деревянный напольный, Строганная доска ель камерной сушки. &lt;/p&gt;</t>
  </si>
  <si>
    <t>&lt;p&gt;Имитации бруса из ели и сосны 🌲, которая совмещает в себе естественную красоту 🔅 и надежность древесины. Наш продукт - это результат годов нашего мастерства и инноваций, предлагая идеальный баланс между эстетикой и долговечностью для вашего дома.🏠&lt;/p&gt;
&lt;p&gt;🔎 &lt;strong&gt;Почему стоит выбрать нашу имитацию бруса?&lt;/strong&gt;&lt;br&gt;
💗 Натуральная эстетика: Современные технологии позволяют нам воссоздать уникальную текстуру и цвет дерева, наполняя ваш дом теплотой и уютом.&lt;br&gt;
💗 Высокая долговечность: Ель и сосна славятся своей прочностью, обеспечивая продукции длительный срок службы.&lt;br&gt;
💗 Экологическая безопасность: Мы используем только экологически чистые материалы, гарантируя безопасность для вас и ваших близких.&lt;br&gt;
💗 Легкость установки: Наша продукция разработана так, чтобы обеспечить простоту монтажа, экономя ваше время и средства.&lt;br&gt;
💗 Многофункциональность: Имитация бруса идеально подходит как для внутренней, так и для внешней отделки, позволяя реализовать любые дизайнерские идеи.&lt;/p&gt;
&lt;p&gt;&lt;strong&gt;🚀 Наш материал: &lt;/strong&gt;🌲 &lt;br&gt;
🌲 &lt;strong&gt;Порода древесины:&lt;/strong&gt; Сосна &lt;br&gt;
📐 &lt;strong&gt;Толщина:&lt;/strong&gt; 20 мм.&lt;br&gt;
📏 &lt;strong&gt;Ширина:&lt;/strong&gt; 146 мм.&lt;br&gt;
📏 &lt;strong&gt;Длина:&lt;/strong&gt; 6000 мм.&lt;br&gt;
🛒 &lt;strong&gt;Партия:&lt;/strong&gt; r864318000 .&lt;br&gt;
🖌 &lt;strong&gt;Артикул:&lt;/strong&gt; e-1180-p14 .&lt;br&gt;
💦 &lt;strong&gt;Относительная влажность:&lt;/strong&gt; 10 %.&lt;/p&gt;
&lt;p&gt;&lt;strong&gt;🛍😌 Смотрите у нас в профиле дополнительно материал:&lt;/strong&gt;&lt;br&gt; Доска строганная из сосны сухая, Планкен прямой из сосны, Вагонка штиль сосна от производителя, Имитация бруса профиль, Евровагонка хвоя, Половая доска из ели , Доска сухая строганная ель, Планкен из сосны от производителя. .&lt;/p&gt;
&lt;p&gt;&lt;strong&gt;Ваши преимущества при работе с нами:&lt;/strong&gt;&lt;br&gt;
💼 Опыт: Многолетний опыт в производстве пиломатериалов обеспечивает несомненное качество.&lt;br&gt;
💳 Гибкие способы оплаты: Предлагаем различные удобные варианты оплаты.&lt;br&gt;
💰 Выгодные скидки: Больше заказываете - больше экономите.&lt;br&gt;
🚚 Доставка:  по Москве и Московской области.&lt;br&gt;
🤝 Для всех: Мы рады работать как с частными лицами, так и с бизнес-клиентами.&lt;/p&gt;
&lt;p&gt;👀 😍Посмотрите в профиле что еще представлено на нашем складе:&lt;/p&gt;
&lt;p&gt;💫 Нужны сопутствующие материалы? 🫶 Мы сделаем скидку по коду EP2376 🥳&lt;/p&gt;
&lt;p&gt;Как сделать заказ?&lt;br&gt;
📱 Для получения бесплатной консультации и оформления заказа свяжитесь с нами. Наша команда экспертов с радостью поможет вам выбрать идеальный вариант для вашего проекта.&lt;/p&gt;&lt;br&gt;
&lt;p&gt;
··································································································································
📌 &lt;i&gt;Используйте теги для поиска нашего материала:&lt;/i&gt; 🧷 Вагонка штиль купить, Планкен прямой/скошенный сосна, Доска для пола, Строганная доска ель камерной сушки, Половая доска из сосны , Строганная доска из елиот производителя, Вагонка евровагонка. &lt;/p&gt;</t>
  </si>
  <si>
    <t>&lt;p&gt;🏡 Имитация бруса из ели и сосны: экологичный выбор для Вашего дома &lt;/p&gt;
&lt;p&gt;Новые возможности для вашего интерьера и экстерьера с нашей имитацией бруса из 🌲 ели и 🌲 сосны. Этот материал не только воспроизводит уникальную красоту натуральной древесины 🪵, но и приносит в ваш дом долговечность и уют, характерные для настоящего дерева.♻️&lt;/p&gt;
&lt;p&gt;&lt;strong&gt;🚀 Наш материал: &lt;/strong&gt;🌲 &lt;br&gt;
🌲 &lt;strong&gt;Порода древесины:&lt;/strong&gt; Сосна &lt;br&gt;
📐 &lt;strong&gt;Толщина:&lt;/strong&gt; 20 мм.&lt;br&gt;
📏 &lt;strong&gt;Ширина:&lt;/strong&gt; 180 мм.&lt;br&gt;
📏 &lt;strong&gt;Длина:&lt;/strong&gt; 6000 мм.&lt;br&gt;
🛒 &lt;strong&gt;Партия:&lt;/strong&gt; r932807435 .&lt;br&gt;
🖌 &lt;strong&gt;Артикул:&lt;/strong&gt; e-6131-p29 .&lt;br&gt;
💦 &lt;strong&gt;Относительная влажность:&lt;/strong&gt; 9,3 %.&lt;/p&gt;
&lt;p&gt;&lt;strong&gt;🛍😌 Смотрите у нас в профиле дополнительно материал:&lt;/strong&gt;&lt;br&gt; Доска пола из сосны, Вагонка штиль, Евровагонка ель, Евровагонка сосна ель, Имитация бруса ель, Планкен скошенный ель, Брусок строганный из сосны архангельский лес, Вагонка штиль хвоя. .&lt;/p&gt;
&lt;p&gt;&lt;strong&gt;Основные характеристики нашего продукта:&lt;/strong&gt;&lt;br&gt;
🌲 Благодаря передовым технологиям, наша имитация бруса точно имитирует внешний вид и текстуру ели и сосны, создавая атмосферу естественности и уюта.&lt;br&gt;
🛡️ Ель и сосна известны своей прочностью, что гарантирует долговечность вашего интерьера или фасада.&lt;br&gt;
🍃 Мы используем только безопасные и экологически чистые материалы, поддерживая здоровый микроклимат в доме.&lt;br&gt;
🔧Экономия времени и денег благодаря легкости установки нашей продукции.&lt;br&gt;
🏞️ Прекрасно подходит как для внутренней, так и для внешней отделки, обеспечивая гибкость в реализации ваших идей.&lt;/p&gt;
&lt;p&gt;&lt;strong&gt;Преимущества работы с нами:&lt;/strong&gt;&lt;br&gt;
💼 Годы на рынке гарантируют вам качество и надежность.&lt;br&gt;
💳 Мы предлагаем разнообразные варианты оплаты для вашего удобства.&lt;br&gt;
💰Планируйте крупные проекты с нами и экономьте больше.&lt;br&gt;
🚚 Доставка по Москве и МО&lt;/p&gt;
&lt;p&gt;👀 😍Посмотрите в профиле что еще представлено на нашем складе:&lt;/p&gt;
&lt;p&gt;💫 Нужны сопутствующие материалы? 🫶 Мы сделаем скидку по коду EP4347 🥳&lt;/p&gt;
&lt;p&gt;📱 Свяжитесь с нами для бесплатной консультации и узнайте, как наша имитация бруса может стать частью вашего следующего проекта.&lt;/p&gt;&lt;br&gt;
&lt;p&gt;
··································································································································
📌 &lt;i&gt;Используйте теги для поиска нашего материала:&lt;/i&gt; 🧷 Доска блок хаус, Доска строганная сосна,ель, Брус строганный сосна, Прямой планкен сосна, Раскладка, Имитация бруса для наружней отделки, Планкен прямой архангельский лес. &lt;/p&gt;</t>
  </si>
  <si>
    <t>&lt;p&gt;🌲 Завершите поиск идеального материала для вашего дома с нашей имитацией бруса из ели и сосны. Этот материал сочетает в себе всю красоту и текстуру натурального дерева с уникальными характеристиками прочности и долговечности, делая его идеальным выбором для любого проекта.&lt;/p&gt;
&lt;p&gt;&lt;strong&gt;Почему наша имитация бруса станет вашим лучшим выбором?&lt;/strong&gt;&lt;br&gt;
🌿 Перенесите красоту природы в ваш дом, благодаря точной имитации текстуры и оттенков натуральной древесины.&lt;br&gt;
🛠️ Обеспечьте своему интерьеру или экстерьеру долголетие благодаря устойчивости материала к внешним условиям.&lt;br&gt;
🍀 Выбирая нашу продукцию, вы делаете ставку на экологически чистые материалы, поддерживая здоровую среду в вашем доме.&lt;br&gt;
📐 Сэкономьте время и деньги благодаря легкости установки нашей имитации бруса.&lt;br&gt;
🏢 Независимо от того, обновляете ли вы фасад или внутреннее пространство, наша имитация бруса подходит для любых задач.&lt;/p&gt;
&lt;p&gt;&lt;strong&gt;🚀 Наш материал: &lt;/strong&gt;🌲 &lt;br&gt;
🌲 &lt;strong&gt;Порода древесины:&lt;/strong&gt; Сосна &lt;br&gt;
📐 &lt;strong&gt;Толщина:&lt;/strong&gt; 20 мм.&lt;br&gt;
📏 &lt;strong&gt;Ширина:&lt;/strong&gt; 195 мм.&lt;br&gt;
📏 &lt;strong&gt;Длина:&lt;/strong&gt; 6000 мм.&lt;br&gt;
🛒 &lt;strong&gt;Партия:&lt;/strong&gt; r225099560 .&lt;br&gt;
🖌 &lt;strong&gt;Артикул:&lt;/strong&gt; e-4435-p90 .&lt;br&gt;
💦 &lt;strong&gt;Относительная влажность:&lt;/strong&gt; 9,9 %.&lt;/p&gt;
&lt;p&gt;&lt;strong&gt;🛍😌 Смотрите у нас в профиле дополнительно материал:&lt;/strong&gt;&lt;br&gt; Половая доска ель, Брус строганный из ели, Имитация бруса для отделки, Раскладка, Половая доска из сосны , Имитация бруса для внутренней отделки, Доска сухая строганная камерной сушки, Сухие строганные доски из ели. .&lt;/p&gt;
&lt;p&gt;&lt;strong&gt;Ваши выгоды при работе с нами:&lt;/strong&gt;&lt;br&gt;
💡 Гордимся нашими годами опыта и преданностью качеству на всех этапах производства.&lt;br&gt;
🎁 Воспользуйтесь нашими выгодными предложениями и скидками на объемные заказы.&lt;br&gt;
🚛 Предлагаем оперативную доставку по Москве и Московской области для вашего удобства.&lt;br&gt;
🤝 Ценим каждого нашего клиента, будь то частное лицо или корпоративный заказчик.&lt;/p&gt;
&lt;p&gt;👀 😍Посмотрите в профиле что еще представлено на нашем складе:&lt;/p&gt;
&lt;p&gt;💫 Нужны сопутствующие материалы? 🫶 Мы сделаем скидку по коду EP0546 🥳&lt;/p&gt;
&lt;p&gt;📱 Свяжитесь для получения бесплатной консультации и позвольте нам помочь воплотить ваши идеи в жизнь с помощью нашей имитации бруса.&lt;/p&gt;&lt;br&gt;
&lt;p&gt;
··································································································································
📌 &lt;i&gt;Используйте теги для поиска нашего материала:&lt;/i&gt; 🧷 Доска строганная из ели сухая, Планкен из сосны от производителя, Раскладка хвоя деревянная, Наличник из сосны срощенный, Строганная доска ель от производителя, Планкен прямой/скошенный ель, Половая доска сосна. &lt;/p&gt;</t>
  </si>
  <si>
    <t>&lt;p&gt;🌲 Имитация бруса из ели и сосны - идеальное решение для вашего дома! 🌲&lt;/p&gt;
&lt;p&gt;Если вы ищете способ добавить теплоту и уют вашему интерьеру, наша имитация бруса из ели и сосны станет идеальным выбором. С более чем десятилетним опытом на рынке, мы гарантируем качество и надежность каждого изделия.&lt;/p&gt;
&lt;p&gt;&lt;strong&gt;🚀 Наш материал: &lt;/strong&gt;🌲 &lt;br&gt;
🌲 &lt;strong&gt;Порода древесины:&lt;/strong&gt; Сосна &lt;br&gt;
📐 &lt;strong&gt;Толщина:&lt;/strong&gt; 21 мм.&lt;br&gt;
📏 &lt;strong&gt;Ширина:&lt;/strong&gt; 195 мм.&lt;br&gt;
📏 &lt;strong&gt;Длина:&lt;/strong&gt; 6000 мм.&lt;br&gt;
🛒 &lt;strong&gt;Партия:&lt;/strong&gt; r365442626 .&lt;br&gt;
🖌 &lt;strong&gt;Артикул:&lt;/strong&gt; e-5111-p21 .&lt;br&gt;
💦 &lt;strong&gt;Относительная влажность:&lt;/strong&gt; 10,2 %.&lt;/p&gt;
&lt;p&gt;&lt;strong&gt;🛍😌 Смотрите у нас в профиле дополнительно материал:&lt;/strong&gt;&lt;br&gt; Доска строганная ель, Строганный брус сосна, Строганный брус из сосны, Строганная доска из сосны от производителя, Планкен прямой из сосны, Имитация бруса сосна, Наличник из сосны, Сухая строганная доска ель. .&lt;/p&gt;
&lt;p&gt;&lt;strong&gt;Ваши преимущества при выборе имитации бруса:&lt;/strong&gt;&lt;br&gt;
💸 Доступные цены: благодаря отсутствию посредников, мы предлагаем лучшие цены на рынке.&lt;br&gt;
💳 Удобство оплаты: предлагаем гибкие условия оплаты, включая возможность отсрочки платежа.&lt;br&gt;
📦 Бесплатное хранение: ваш заказ может быть хранен на нашем складе до трех месяцев бесплатно.&lt;br&gt;
🛠 Легкость монтажа: наш продукт отличается простотой установки, экономя ваше время и деньги.&lt;br&gt;
🌿 Экологичность: используем только экологически чистые материалы.&lt;/p&gt;
&lt;p&gt;&lt;strong&gt;Почему стоит выбрать имитацию бруса?&lt;/strong&gt;&lt;br&gt;
🌈 Великолепный внешний вид: добавит вашему интерьеру натуральности и тепла.&lt;br&gt;
🏗 Прочность и долговечность: гарантируем высокую прочность и долговечность материалов.&lt;br&gt;
🔄 Широкий ассортимент: предлагаем разнообразие размеров и сортов для любых проектов.&lt;/p&gt;
&lt;p&gt;👀 😍Посмотрите в профиле что еще представлено на нашем складе:&lt;/p&gt;
&lt;p&gt;💫 Нужны сопутствующие материалы? 🫶 Мы сделаем скидку по коду EP9418 🥳&lt;/p&gt;
&lt;p&gt;Не упустите возможность преобразить свой дом с помощью нашей имитации бруса! 📱 Свяжитесь с нами, чтобы узнать больше о продукте и оформить заказ.&lt;/p&gt;&lt;br&gt;
&lt;p&gt;
··································································································································
📌 &lt;i&gt;Используйте теги для поиска нашего материала:&lt;/i&gt; 🧷 Планкен прямой из сосны, Брусок строганный ель, Доска пола ель, Вагонка штиль из ели, Плинтус напольный деревянный, Доска строганная сосна любой размер, Доска строганная из ели сухая. &lt;/p&gt;</t>
  </si>
  <si>
    <t>&lt;p&gt;🌿 Преобразите ваш дом с имитацией бруса из ели и сосны 🌿&lt;/p&gt;
&lt;p&gt;Откройте новые горизонты для вашего интерьера с нашей имитацией бруса. Созданная из качественной ели и сосны, наша продукция предлагает идеальное сочетание долговечности и эстетической привлекательности. &lt;br&gt;
Благодаря естественному виду и текстуре, эта имитация бруса добавит уют и тепло в любое пространство.&lt;/p&gt;
&lt;p&gt;&lt;strong&gt;🚀 Наш материал: &lt;/strong&gt;🌲 &lt;br&gt;
🌲 &lt;strong&gt;Порода древесины:&lt;/strong&gt; Сосна &lt;br&gt;
📐 &lt;strong&gt;Толщина:&lt;/strong&gt; 25 мм.&lt;br&gt;
📏 &lt;strong&gt;Ширина:&lt;/strong&gt; 195 мм.&lt;br&gt;
📏 &lt;strong&gt;Длина:&lt;/strong&gt; 6000 мм.&lt;br&gt;
🛒 &lt;strong&gt;Партия:&lt;/strong&gt; r725326864 .&lt;br&gt;
🖌 &lt;strong&gt;Артикул:&lt;/strong&gt; e-3659-p35 .&lt;br&gt;
💦 &lt;strong&gt;Относительная влажность:&lt;/strong&gt; 10,1 %.&lt;/p&gt;
&lt;p&gt;&lt;strong&gt;🛍😌 Смотрите у нас в профиле дополнительно материал:&lt;/strong&gt;&lt;br&gt; Доска пола ель, Имитация бруса, Доска строганная сосна архангельский лес, Уголок безсучковый из сосны, Доска строганная из ели, Имитация бруса для внутренней отделки, Сухая строганная доска ель, Блок хаус из ели. .&lt;/p&gt;
&lt;p&gt;&lt;strong&gt;Что делает наш продукт особенным?&lt;/strong&gt;&lt;br&gt;
🌞 Устойчивость к ультрафиолету и погодным условиям гарантирует сохранность внешнего вида на долгие годы.&lt;br&gt;
💧 Водостойкость делает его идеальным выбором для ванной комнаты или сауны.&lt;br&gt;
🌲 Использование натурального дерева обеспечивает экологическую чистоту и безопасность.&lt;br&gt;
🔧 Простота установки позволяет легко трансформировать любое помещение.&lt;/p&gt;
&lt;p&gt;&lt;strong&gt;Почему стоит выбирать нас?&lt;/strong&gt;&lt;br&gt;
✨ Мы предлагаем высокое качество по доступным ценам, благодаря прямым поставкам.&lt;br&gt;
💳 Гибкие условия оплаты и возможность отсрочки платежа удовлетворят любые требования.&lt;br&gt;
📦 Бесплатное хранение заказов на нашем складе до 3 месяцев удобно для каждого клиента.&lt;/p&gt;
&lt;p&gt;👀 😍Посмотрите в профиле что еще представлено на нашем складе:&lt;/p&gt;
&lt;p&gt;💫 Нужны сопутствующие материалы? 🫶 Мы сделаем скидку по коду EP6525 🥳&lt;/p&gt;
&lt;p&gt;📱 Наша команда всегда готова предоставить профессиональную консультацию и помочь с выбором.&lt;br&gt;
Не упустите шанс добавить в ваш дом неповторимый шарм с имитацией бруса из ели и сосны. Свяжитесь с нами сегодня, чтобы узнать больше и сделать ваш заказ.&lt;/p&gt;&lt;br&gt;
&lt;p&gt;
··································································································································
📌 &lt;i&gt;Используйте теги для поиска нашего материала:&lt;/i&gt; 🧷 Планкен из ели, Брусок строганный ель архангельский лес, Строганный брусок ель архангельский лес, Строганная доска ель камерной сушки, Строганная доска ель от производителя, Планкен прямой ель, Брус строганный из сосны архангельский лес. &lt;/p&gt;</t>
  </si>
  <si>
    <t>&lt;p&gt;🏡 Улучшите атмосферу вашего дома с нашей имитацией бруса 🏡&lt;/p&gt;
&lt;p&gt;Внесите элементы природы в свой дом с нашей высококачественной имитацией бруса из ели и сосны. Этот материал не только красиво смотрится, но и обладает отличными характеристиками, делая его идеальным выбором для любого проекта от ремонта до нового строительства.&lt;/p&gt;
&lt;p&gt;&lt;strong&gt;🚀 Наш материал: &lt;/strong&gt;🌲 &lt;br&gt;
🌲 &lt;strong&gt;Порода древесины:&lt;/strong&gt; Сосна &lt;br&gt;
📐 &lt;strong&gt;Толщина:&lt;/strong&gt; 25 мм.&lt;br&gt;
📏 &lt;strong&gt;Ширина:&lt;/strong&gt; 195 мм.&lt;br&gt;
📏 &lt;strong&gt;Длина:&lt;/strong&gt; 6000 мм.&lt;br&gt;
🛒 &lt;strong&gt;Партия:&lt;/strong&gt; r977305454 .&lt;br&gt;
🖌 &lt;strong&gt;Артикул:&lt;/strong&gt; e-5517-p65 .&lt;br&gt;
💦 &lt;strong&gt;Относительная влажность:&lt;/strong&gt; 9,7 %.&lt;/p&gt;
&lt;p&gt;&lt;strong&gt;🛍😌 Смотрите у нас в профиле дополнительно материал:&lt;/strong&gt;&lt;br&gt; Уголок деревянный, Строганный брус из ели, Европлинтус безсучковый, Раскладка из сосны, Европлинтус, Планкен из ели, Строганный брус сосна, Строганная доска ель. .&lt;/p&gt;
&lt;p&gt;&lt;strong&gt;Основные преимущества:&lt;/strong&gt;&lt;br&gt;
☀️ Устойчив к воздействию солнца и не теряет цвет со временем.&lt;br&gt;
💦 Подходит для использования в ванных комнатах и других влажных помещениях благодаря водостойкости.&lt;br&gt;
🌳 Сделан из экологически чистых материалов, безопасных для вашего здоровья.&lt;br&gt;
⚒️ Удобство установки делает ваш ремонт быстрым и эффективным.&lt;/p&gt;
&lt;p&gt;&lt;strong&gt;Выбирая нас, вы получаете:&lt;/strong&gt;&lt;br&gt;
🎉 Отличное сочетание цены и качества, которое трудно найти на рынке.&lt;br&gt;
💡 Индивидуальный подход к каждому заказу, гарантирующий удовлетворение всех ваших потребностей.&lt;br&gt;
📦 Возможность бесплатного хранения вашего заказа до трех месяцев.&lt;br&gt;
🗣️ Квалифицированную поддержку от наших экспертов, которые всегда готовы помочь.&lt;/p&gt;
&lt;p&gt;👀 😍Посмотрите в профиле что еще представлено на нашем складе:&lt;/p&gt;
&lt;p&gt;💫 Нужны сопутствующие материалы? 🫶 Мы сделаем скидку по коду EP1023 🥳&lt;/p&gt;
&lt;p&gt;Дайте вашему дому возможность выделиться, выбрав нашу имитацию бруса для создания уникального и уютного пространства. br&gt;
📱 Свяжитесь с нами прямо сейчас, чтобы обсудить детали вашего проекта и узнать больше о том, как мы можем помочь в его реализации.&lt;/p&gt;&lt;br&gt;
&lt;p&gt;
··································································································································
📌 &lt;i&gt;Используйте теги для поиска нашего материала:&lt;/i&gt; 🧷 Строганный профилированный брус, Блок хаус сосна, Доска строганная сосна архангельский лес, Строганная доска ель архангельский лес, Планкен скошенный из сосны, Раскладка деревянная, Вагонка штиль. &lt;/p&gt;</t>
  </si>
  <si>
    <t>&lt;p&gt;Имитации бруса из ели и сосны 🌲, которая совмещает в себе естественную красоту 🔅 и надежность древесины. Наш продукт - это результат годов нашего мастерства и инноваций, предлагая идеальный баланс между эстетикой и долговечностью для вашего дома.🏠&lt;/p&gt;
&lt;p&gt;🔎 &lt;strong&gt;Почему стоит выбрать нашу имитацию бруса?&lt;/strong&gt;&lt;br&gt;
💗 Натуральная эстетика: Современные технологии позволяют нам воссоздать уникальную текстуру и цвет дерева, наполняя ваш дом теплотой и уютом.&lt;br&gt;
💗 Высокая долговечность: Ель и сосна славятся своей прочностью, обеспечивая продукции длительный срок службы.&lt;br&gt;
💗 Экологическая безопасность: Мы используем только экологически чистые материалы, гарантируя безопасность для вас и ваших близких.&lt;br&gt;
💗 Легкость установки: Наша продукция разработана так, чтобы обеспечить простоту монтажа, экономя ваше время и средства.&lt;br&gt;
💗 Многофункциональность: Имитация бруса идеально подходит как для внутренней, так и для внешней отделки, позволяя реализовать любые дизайнерские идеи.&lt;/p&gt;
&lt;p&gt;&lt;strong&gt;🚀 Наш материал: &lt;/strong&gt;🌲 &lt;br&gt;
🌲 &lt;strong&gt;Порода древесины:&lt;/strong&gt; Сосна &lt;br&gt;
📐 &lt;strong&gt;Толщина:&lt;/strong&gt; 16 мм.&lt;br&gt;
📏 &lt;strong&gt;Ширина:&lt;/strong&gt; 138 мм.&lt;br&gt;
📏 &lt;strong&gt;Длина:&lt;/strong&gt; 6000 мм.&lt;br&gt;
🛒 &lt;strong&gt;Партия:&lt;/strong&gt; r323037994 .&lt;br&gt;
🖌 &lt;strong&gt;Артикул:&lt;/strong&gt; e-4003-p71 .&lt;br&gt;
💦 &lt;strong&gt;Относительная влажность:&lt;/strong&gt; 9,3 %.&lt;/p&gt;
&lt;p&gt;&lt;strong&gt;🛍😌 Смотрите у нас в профиле дополнительно материал:&lt;/strong&gt;&lt;br&gt; Евровагонка ель сосна, Строганная доска из ели в наличии, Наличник уголок на дверь, Строганный брус из сосны архангельский лес, Планкен из ели, Уголок сосна, Имитация бруса ель, Брусок строганный ель архангельский лес. .&lt;/p&gt;
&lt;p&gt;&lt;strong&gt;Ваши преимущества при работе с нами:&lt;/strong&gt;&lt;br&gt;
💼 Опыт: Многолетний опыт в производстве пиломатериалов обеспечивает несомненное качество.&lt;br&gt;
💳 Гибкие способы оплаты: Предлагаем различные удобные варианты оплаты.&lt;br&gt;
💰 Выгодные скидки: Больше заказываете - больше экономите.&lt;br&gt;
🚚 Доставка:  по Москве и Московской области.&lt;br&gt;
🤝 Для всех: Мы рады работать как с частными лицами, так и с бизнес-клиентами.&lt;/p&gt;
&lt;p&gt;👀 😍Посмотрите в профиле что еще представлено на нашем складе:&lt;/p&gt;
&lt;p&gt;💫 Нужны сопутствующие материалы? 🫶 Мы сделаем скидку по коду EP1929 🥳&lt;/p&gt;
&lt;p&gt;Как сделать заказ?&lt;br&gt;
📱 Для получения бесплатной консультации и оформления заказа свяжитесь с нами. Наша команда экспертов с радостью поможет вам выбрать идеальный вариант для вашего проекта.&lt;/p&gt;&lt;br&gt;
&lt;p&gt;
··································································································································
📌 &lt;i&gt;Используйте теги для поиска нашего материала:&lt;/i&gt; 🧷 Наличник хвоя, Брусок сухой строганный, Блок хаус из хвойных пород, Плинтус срощенный из сосны, Сухая строганная доска из сосны, Доска половая из сосны , Доска сухая строганная камерной сушки. &lt;/p&gt;</t>
  </si>
  <si>
    <t>&lt;p&gt;🏡 Имитация бруса из ели и сосны: экологичный выбор для Вашего дома &lt;/p&gt;
&lt;p&gt;Новые возможности для вашего интерьера и экстерьера с нашей имитацией бруса из 🌲 ели и 🌲 сосны. Этот материал не только воспроизводит уникальную красоту натуральной древесины 🪵, но и приносит в ваш дом долговечность и уют, характерные для настоящего дерева.♻️&lt;/p&gt;
&lt;p&gt;&lt;strong&gt;🚀 Наш материал: &lt;/strong&gt;🌲 &lt;br&gt;
🌲 &lt;strong&gt;Порода древесины:&lt;/strong&gt; Сосна &lt;br&gt;
📐 &lt;strong&gt;Толщина:&lt;/strong&gt; 16 мм.&lt;br&gt;
📏 &lt;strong&gt;Ширина:&lt;/strong&gt; 140 мм.&lt;br&gt;
📏 &lt;strong&gt;Длина:&lt;/strong&gt; 6000 мм.&lt;br&gt;
🛒 &lt;strong&gt;Партия:&lt;/strong&gt; r320207972 .&lt;br&gt;
🖌 &lt;strong&gt;Артикул:&lt;/strong&gt; e-4305-p36 .&lt;br&gt;
💦 &lt;strong&gt;Относительная влажность:&lt;/strong&gt; 11,9 %.&lt;/p&gt;
&lt;p&gt;&lt;strong&gt;🛍😌 Смотрите у нас в профиле дополнительно материал:&lt;/strong&gt;&lt;br&gt; Сухой брусок строганный из ели архангельский лес, Вагонка штиль ель, Сухой брусок строганный из сосны архангельский лес, Брус строганный ель архангельский лес, Планкен косой сосна, Строганная доска из сосны от производителя, Уголок деревянный гладкий, Уголок безсучковый. .&lt;/p&gt;
&lt;p&gt;&lt;strong&gt;Основные характеристики нашего продукта:&lt;/strong&gt;&lt;br&gt;
🌲 Благодаря передовым технологиям, наша имитация бруса точно имитирует внешний вид и текстуру ели и сосны, создавая атмосферу естественности и уюта.&lt;br&gt;
🛡️ Ель и сосна известны своей прочностью, что гарантирует долговечность вашего интерьера или фасада.&lt;br&gt;
🍃 Мы используем только безопасные и экологически чистые материалы, поддерживая здоровый микроклимат в доме.&lt;br&gt;
🔧Экономия времени и денег благодаря легкости установки нашей продукции.&lt;br&gt;
🏞️ Прекрасно подходит как для внутренней, так и для внешней отделки, обеспечивая гибкость в реализации ваших идей.&lt;/p&gt;
&lt;p&gt;&lt;strong&gt;Преимущества работы с нами:&lt;/strong&gt;&lt;br&gt;
💼 Годы на рынке гарантируют вам качество и надежность.&lt;br&gt;
💳 Мы предлагаем разнообразные варианты оплаты для вашего удобства.&lt;br&gt;
💰Планируйте крупные проекты с нами и экономьте больше.&lt;br&gt;
🚚 Доставка по Москве и МО&lt;/p&gt;
&lt;p&gt;👀 😍Посмотрите в профиле что еще представлено на нашем складе:&lt;/p&gt;
&lt;p&gt;💫 Нужны сопутствующие материалы? 🫶 Мы сделаем скидку по коду EP3411 🥳&lt;/p&gt;
&lt;p&gt;📱 Свяжитесь с нами для бесплатной консультации и узнайте, как наша имитация бруса может стать частью вашего следующего проекта.&lt;/p&gt;&lt;br&gt;
&lt;p&gt;
··································································································································
📌 &lt;i&gt;Используйте теги для поиска нашего материала:&lt;/i&gt; 🧷 Доска строганная ель любой размер, Имитация бруса сосна купить, Имитация бруса сосна, Строганный сухой брусок сосна, Плинтус из сосны, Имитация бруса купить сосна, Планкен скошенный из ели сосны. &lt;/p&gt;</t>
  </si>
  <si>
    <t>&lt;p&gt;🌲 Завершите поиск идеального материала для вашего дома с нашей имитацией бруса из ели и сосны. Этот материал сочетает в себе всю красоту и текстуру натурального дерева с уникальными характеристиками прочности и долговечности, делая его идеальным выбором для любого проекта.&lt;/p&gt;
&lt;p&gt;&lt;strong&gt;Почему наша имитация бруса станет вашим лучшим выбором?&lt;/strong&gt;&lt;br&gt;
🌿 Перенесите красоту природы в ваш дом, благодаря точной имитации текстуры и оттенков натуральной древесины.&lt;br&gt;
🛠️ Обеспечьте своему интерьеру или экстерьеру долголетие благодаря устойчивости материала к внешним условиям.&lt;br&gt;
🍀 Выбирая нашу продукцию, вы делаете ставку на экологически чистые материалы, поддерживая здоровую среду в вашем доме.&lt;br&gt;
📐 Сэкономьте время и деньги благодаря легкости установки нашей имитации бруса.&lt;br&gt;
🏢 Независимо от того, обновляете ли вы фасад или внутреннее пространство, наша имитация бруса подходит для любых задач.&lt;/p&gt;
&lt;p&gt;&lt;strong&gt;🚀 Наш материал: &lt;/strong&gt;🌲 &lt;br&gt;
🌲 &lt;strong&gt;Порода древесины:&lt;/strong&gt; Сосна &lt;br&gt;
📐 &lt;strong&gt;Толщина:&lt;/strong&gt; 16 мм.&lt;br&gt;
📏 &lt;strong&gt;Ширина:&lt;/strong&gt; 146 мм.&lt;br&gt;
📏 &lt;strong&gt;Длина:&lt;/strong&gt; 6000 мм.&lt;br&gt;
🛒 &lt;strong&gt;Партия:&lt;/strong&gt; r350663437 .&lt;br&gt;
🖌 &lt;strong&gt;Артикул:&lt;/strong&gt; e-5384-p79 .&lt;br&gt;
💦 &lt;strong&gt;Относительная влажность:&lt;/strong&gt; 10,5 %.&lt;/p&gt;
&lt;p&gt;&lt;strong&gt;🛍😌 Смотрите у нас в профиле дополнительно материал:&lt;/strong&gt;&lt;br&gt; Сухой брус строганный из ели, Раскладка, Сухой брусок строганный сосна архангельский лес, Доска пола ель, Брусок сухой строганный, Доска сухая строганная из ели, Строганный брус из сосны архангельский лес, Строганная доска сухая. .&lt;/p&gt;
&lt;p&gt;&lt;strong&gt;Ваши выгоды при работе с нами:&lt;/strong&gt;&lt;br&gt;
💡 Гордимся нашими годами опыта и преданностью качеству на всех этапах производства.&lt;br&gt;
🎁 Воспользуйтесь нашими выгодными предложениями и скидками на объемные заказы.&lt;br&gt;
🚛 Предлагаем оперативную доставку по Москве и Московской области для вашего удобства.&lt;br&gt;
🤝 Ценим каждого нашего клиента, будь то частное лицо или корпоративный заказчик.&lt;/p&gt;
&lt;p&gt;👀 😍Посмотрите в профиле что еще представлено на нашем складе:&lt;/p&gt;
&lt;p&gt;💫 Нужны сопутствующие материалы? 🫶 Мы сделаем скидку по коду EP8679 🥳&lt;/p&gt;
&lt;p&gt;📱 Свяжитесь для получения бесплатной консультации и позвольте нам помочь воплотить ваши идеи в жизнь с помощью нашей имитации бруса.&lt;/p&gt;&lt;br&gt;
&lt;p&gt;
··································································································································
📌 &lt;i&gt;Используйте теги для поиска нашего материала:&lt;/i&gt; 🧷 Вагонка штиль купить, Раскладка, Доска строганная из ели сухая, Доска имитация бруса, Наличник срощенный сосна, Имитация бруса, . &lt;/p&gt;</t>
  </si>
  <si>
    <t>&lt;p&gt;🌲 Имитация бруса из ели и сосны - идеальное решение для вашего дома! 🌲&lt;/p&gt;
&lt;p&gt;Если вы ищете способ добавить теплоту и уют вашему интерьеру, наша имитация бруса из ели и сосны станет идеальным выбором. С более чем десятилетним опытом на рынке, мы гарантируем качество и надежность каждого изделия.&lt;/p&gt;
&lt;p&gt;&lt;strong&gt;🚀 Наш материал: &lt;/strong&gt;🌲 &lt;br&gt;
🌲 &lt;strong&gt;Порода древесины:&lt;/strong&gt; Сосна &lt;br&gt;
📐 &lt;strong&gt;Толщина:&lt;/strong&gt; 18 мм.&lt;br&gt;
📏 &lt;strong&gt;Ширина:&lt;/strong&gt; 140 мм.&lt;br&gt;
📏 &lt;strong&gt;Длина:&lt;/strong&gt; 6000 мм.&lt;br&gt;
🛒 &lt;strong&gt;Партия:&lt;/strong&gt; r810347220 .&lt;br&gt;
🖌 &lt;strong&gt;Артикул:&lt;/strong&gt; e-1905-p78 .&lt;br&gt;
💦 &lt;strong&gt;Относительная влажность:&lt;/strong&gt; 9,7 %.&lt;/p&gt;
&lt;p&gt;&lt;strong&gt;🛍😌 Смотрите у нас в профиле дополнительно материал:&lt;/strong&gt;&lt;br&gt; Доска строганная сосна, Прямой планкен, Планкен прямой из ели, Прямой планкен из ели, Строганная доска из сосны в наличии, Наличник безсучковый, Брус строганный из ели архангельский лес, Планкен косой. .&lt;/p&gt;
&lt;p&gt;&lt;strong&gt;Ваши преимущества при выборе имитации бруса:&lt;/strong&gt;&lt;br&gt;
💸 Доступные цены: благодаря отсутствию посредников, мы предлагаем лучшие цены на рынке.&lt;br&gt;
💳 Удобство оплаты: предлагаем гибкие условия оплаты, включая возможность отсрочки платежа.&lt;br&gt;
📦 Бесплатное хранение: ваш заказ может быть хранен на нашем складе до трех месяцев бесплатно.&lt;br&gt;
🛠 Легкость монтажа: наш продукт отличается простотой установки, экономя ваше время и деньги.&lt;br&gt;
🌿 Экологичность: используем только экологически чистые материалы.&lt;/p&gt;
&lt;p&gt;&lt;strong&gt;Почему стоит выбрать имитацию бруса?&lt;/strong&gt;&lt;br&gt;
🌈 Великолепный внешний вид: добавит вашему интерьеру натуральности и тепла.&lt;br&gt;
🏗 Прочность и долговечность: гарантируем высокую прочность и долговечность материалов.&lt;br&gt;
🔄 Широкий ассортимент: предлагаем разнообразие размеров и сортов для любых проектов.&lt;/p&gt;
&lt;p&gt;👀 😍Посмотрите в профиле что еще представлено на нашем складе:&lt;/p&gt;
&lt;p&gt;💫 Нужны сопутствующие материалы? 🫶 Мы сделаем скидку по коду EP5273 🥳&lt;/p&gt;
&lt;p&gt;Не упустите возможность преобразить свой дом с помощью нашей имитации бруса! 📱 Свяжитесь с нами, чтобы узнать больше о продукте и оформить заказ.&lt;/p&gt;&lt;br&gt;
&lt;p&gt;
··································································································································
📌 &lt;i&gt;Используйте теги для поиска нашего материала:&lt;/i&gt; 🧷 Планкен косой от производителя, Сухая строганная доска из сосны, Наличник срощенный сосна, Вагонка штиль ель от производителя, Доска строганная из ели, Имитация бруса ель купить, Доска половая сосна. &lt;/p&gt;</t>
  </si>
  <si>
    <t>&lt;p&gt;🌿 Преобразите ваш дом с имитацией бруса из ели и сосны 🌿&lt;/p&gt;
&lt;p&gt;Откройте новые горизонты для вашего интерьера с нашей имитацией бруса. Созданная из качественной ели и сосны, наша продукция предлагает идеальное сочетание долговечности и эстетической привлекательности. &lt;br&gt;
Благодаря естественному виду и текстуре, эта имитация бруса добавит уют и тепло в любое пространство.&lt;/p&gt;
&lt;p&gt;&lt;strong&gt;🚀 Наш материал: &lt;/strong&gt;🌲 &lt;br&gt;
🌲 &lt;strong&gt;Порода древесины:&lt;/strong&gt; Сосна &lt;br&gt;
📐 &lt;strong&gt;Толщина:&lt;/strong&gt; 18 мм.&lt;br&gt;
📏 &lt;strong&gt;Ширина:&lt;/strong&gt; 146 мм.&lt;br&gt;
📏 &lt;strong&gt;Длина:&lt;/strong&gt; 6000 мм.&lt;br&gt;
🛒 &lt;strong&gt;Партия:&lt;/strong&gt; r075748632 .&lt;br&gt;
🖌 &lt;strong&gt;Артикул:&lt;/strong&gt; e-8642-p34 .&lt;br&gt;
💦 &lt;strong&gt;Относительная влажность:&lt;/strong&gt; 10,3 %.&lt;/p&gt;
&lt;p&gt;&lt;strong&gt;🛍😌 Смотрите у нас в профиле дополнительно материал:&lt;/strong&gt;&lt;br&gt; Наличник уголок на дверь, Брусок сухой строганный, Раскладка без сучков, Планкен прямой сосна, Сухой брус строганный из ели, Доска пола из сосны, Наличник гладкий сосна, Половая доска сосна. .&lt;/p&gt;
&lt;p&gt;&lt;strong&gt;Что делает наш продукт особенным?&lt;/strong&gt;&lt;br&gt;
🌞 Устойчивость к ультрафиолету и погодным условиям гарантирует сохранность внешнего вида на долгие годы.&lt;br&gt;
💧 Водостойкость делает его идеальным выбором для ванной комнаты или сауны.&lt;br&gt;
🌲 Использование натурального дерева обеспечивает экологическую чистоту и безопасность.&lt;br&gt;
🔧 Простота установки позволяет легко трансформировать любое помещение.&lt;/p&gt;
&lt;p&gt;&lt;strong&gt;Почему стоит выбирать нас?&lt;/strong&gt;&lt;br&gt;
✨ Мы предлагаем высокое качество по доступным ценам, благодаря прямым поставкам.&lt;br&gt;
💳 Гибкие условия оплаты и возможность отсрочки платежа удовлетворят любые требования.&lt;br&gt;
📦 Бесплатное хранение заказов на нашем складе до 3 месяцев удобно для каждого клиента.&lt;/p&gt;
&lt;p&gt;👀 😍Посмотрите в профиле что еще представлено на нашем складе:&lt;/p&gt;
&lt;p&gt;💫 Нужны сопутствующие материалы? 🫶 Мы сделаем скидку по коду EP7168 🥳&lt;/p&gt;
&lt;p&gt;📱 Наша команда всегда готова предоставить профессиональную консультацию и помочь с выбором.&lt;br&gt;
Не упустите шанс добавить в ваш дом неповторимый шарм с имитацией бруса из ели и сосны. Свяжитесь с нами сегодня, чтобы узнать больше и сделать ваш заказ.&lt;/p&gt;&lt;br&gt;
&lt;p&gt;
··································································································································
📌 &lt;i&gt;Используйте теги для поиска нашего материала:&lt;/i&gt; 🧷 Евровагонка ель, Брус строганный из сосны архангельский лес, Доска строганная ель, Уголок из сосны, Сухие строганные доски из ели, Уголок деревянный гладкий, Имитация бруса для наружней отделки. &lt;/p&gt;</t>
  </si>
  <si>
    <t>&lt;p&gt;🏡 Улучшите атмосферу вашего дома с нашей имитацией бруса 🏡&lt;/p&gt;
&lt;p&gt;Внесите элементы природы в свой дом с нашей высококачественной имитацией бруса из ели и сосны. Этот материал не только красиво смотрится, но и обладает отличными характеристиками, делая его идеальным выбором для любого проекта от ремонта до нового строительства.&lt;/p&gt;
&lt;p&gt;&lt;strong&gt;🚀 Наш материал: &lt;/strong&gt;🌲 &lt;br&gt;
🌲 &lt;strong&gt;Порода древесины:&lt;/strong&gt; Сосна &lt;br&gt;
📐 &lt;strong&gt;Толщина:&lt;/strong&gt; 18 мм.&lt;br&gt;
📏 &lt;strong&gt;Ширина:&lt;/strong&gt; 195 мм.&lt;br&gt;
📏 &lt;strong&gt;Длина:&lt;/strong&gt; 6000 мм.&lt;br&gt;
🛒 &lt;strong&gt;Партия:&lt;/strong&gt; r374476102 .&lt;br&gt;
🖌 &lt;strong&gt;Артикул:&lt;/strong&gt; e-4212-p16 .&lt;br&gt;
💦 &lt;strong&gt;Относительная влажность:&lt;/strong&gt; 10,2 %.&lt;/p&gt;
&lt;p&gt;&lt;strong&gt;🛍😌 Смотрите у нас в профиле дополнительно материал:&lt;/strong&gt;&lt;br&gt; Европлинтус, Доска сухая строганная сосна, Доска строганная с доставкой, Наличник безсучковый, Имитация бруса для наружней отделки, Косой планкен с доставкой, Наличник из сосны, Доска строганная сосна. .&lt;/p&gt;
&lt;p&gt;&lt;strong&gt;Основные преимущества:&lt;/strong&gt;&lt;br&gt;
☀️ Устойчив к воздействию солнца и не теряет цвет со временем.&lt;br&gt;
💦 Подходит для использования в ванных комнатах и других влажных помещениях благодаря водостойкости.&lt;br&gt;
🌳 Сделан из экологически чистых материалов, безопасных для вашего здоровья.&lt;br&gt;
⚒️ Удобство установки делает ваш ремонт быстрым и эффективным.&lt;/p&gt;
&lt;p&gt;&lt;strong&gt;Выбирая нас, вы получаете:&lt;/strong&gt;&lt;br&gt;
🎉 Отличное сочетание цены и качества, которое трудно найти на рынке.&lt;br&gt;
💡 Индивидуальный подход к каждому заказу, гарантирующий удовлетворение всех ваших потребностей.&lt;br&gt;
📦 Возможность бесплатного хранения вашего заказа до трех месяцев.&lt;br&gt;
🗣️ Квалифицированную поддержку от наших экспертов, которые всегда готовы помочь.&lt;/p&gt;
&lt;p&gt;👀 😍Посмотрите в профиле что еще представлено на нашем складе:&lt;/p&gt;
&lt;p&gt;💫 Нужны сопутствующие материалы? 🫶 Мы сделаем скидку по коду EP2332 🥳&lt;/p&gt;
&lt;p&gt;Дайте вашему дому возможность выделиться, выбрав нашу имитацию бруса для создания уникального и уютного пространства. br&gt;
📱 Свяжитесь с нами прямо сейчас, чтобы обсудить детали вашего проекта и узнать больше о том, как мы можем помочь в его реализации.&lt;/p&gt;&lt;br&gt;
&lt;p&gt;
··································································································································
📌 &lt;i&gt;Используйте теги для поиска нашего материала:&lt;/i&gt; 🧷 Доска строганная сосна, Брусок строганный, Сухие строганные доски из ели, Скошенный планкен, Евровагонка хвоя, Косой планкен от производителя, Строганная доска из сосны. &lt;/p&gt;</t>
  </si>
  <si>
    <t>&lt;p&gt;Имитации бруса из ели и сосны 🌲, которая совмещает в себе естественную красоту 🔅 и надежность древесины. Наш продукт - это результат годов нашего мастерства и инноваций, предлагая идеальный баланс между эстетикой и долговечностью для вашего дома.🏠&lt;/p&gt;
&lt;p&gt;🔎 &lt;strong&gt;Почему стоит выбрать нашу имитацию бруса?&lt;/strong&gt;&lt;br&gt;
💗 Натуральная эстетика: Современные технологии позволяют нам воссоздать уникальную текстуру и цвет дерева, наполняя ваш дом теплотой и уютом.&lt;br&gt;
💗 Высокая долговечность: Ель и сосна славятся своей прочностью, обеспечивая продукции длительный срок службы.&lt;br&gt;
💗 Экологическая безопасность: Мы используем только экологически чистые материалы, гарантируя безопасность для вас и ваших близких.&lt;br&gt;
💗 Легкость установки: Наша продукция разработана так, чтобы обеспечить простоту монтажа, экономя ваше время и средства.&lt;br&gt;
💗 Многофункциональность: Имитация бруса идеально подходит как для внутренней, так и для внешней отделки, позволяя реализовать любые дизайнерские идеи.&lt;/p&gt;
&lt;p&gt;&lt;strong&gt;🚀 Наш материал: &lt;/strong&gt;🌲 &lt;br&gt;
🌲 &lt;strong&gt;Порода древесины:&lt;/strong&gt; Сосна &lt;br&gt;
📐 &lt;strong&gt;Толщина:&lt;/strong&gt; 20 мм.&lt;br&gt;
📏 &lt;strong&gt;Ширина:&lt;/strong&gt; 140 мм.&lt;br&gt;
📏 &lt;strong&gt;Длина:&lt;/strong&gt; 6000 мм.&lt;br&gt;
🛒 &lt;strong&gt;Партия:&lt;/strong&gt; r113137538 .&lt;br&gt;
🖌 &lt;strong&gt;Артикул:&lt;/strong&gt; e-2844-p87 .&lt;br&gt;
💦 &lt;strong&gt;Относительная влажность:&lt;/strong&gt; 11,8 %.&lt;/p&gt;
&lt;p&gt;&lt;strong&gt;🛍😌 Смотрите у нас в профиле дополнительно материал:&lt;/strong&gt;&lt;br&gt; Строганный сухой брусок ель, Доска половая сосна, Блок хаус сосна, Строганный брус из сосны архангельский лес, Доска пола из сосны, Косой планкен с доставкой, Европлинтус безсучковый, Наличник уголок на дверь. .&lt;/p&gt;
&lt;p&gt;&lt;strong&gt;Ваши преимущества при работе с нами:&lt;/strong&gt;&lt;br&gt;
💼 Опыт: Многолетний опыт в производстве пиломатериалов обеспечивает несомненное качество.&lt;br&gt;
💳 Гибкие способы оплаты: Предлагаем различные удобные варианты оплаты.&lt;br&gt;
💰 Выгодные скидки: Больше заказываете - больше экономите.&lt;br&gt;
🚚 Доставка:  по Москве и Московской области.&lt;br&gt;
🤝 Для всех: Мы рады работать как с частными лицами, так и с бизнес-клиентами.&lt;/p&gt;
&lt;p&gt;👀 😍Посмотрите в профиле что еще представлено на нашем складе:&lt;/p&gt;
&lt;p&gt;💫 Нужны сопутствующие материалы? 🫶 Мы сделаем скидку по коду EP7313 🥳&lt;/p&gt;
&lt;p&gt;Как сделать заказ?&lt;br&gt;
📱 Для получения бесплатной консультации и оформления заказа свяжитесь с нами. Наша команда экспертов с радостью поможет вам выбрать идеальный вариант для вашего проекта.&lt;/p&gt;&lt;br&gt;
&lt;p&gt;
··································································································································
📌 &lt;i&gt;Используйте теги для поиска нашего материала:&lt;/i&gt; 🧷 Строганная доска ель, Доска половая из сосны , Доска строганная из ели, Наличник деревянный сосна, Брус строганный, Прямой планкен из сосны, Планкен косой архангельский лес. &lt;/p&gt;</t>
  </si>
  <si>
    <t>&lt;p&gt;🏡 Имитация бруса из ели и сосны: экологичный выбор для Вашего дома &lt;/p&gt;
&lt;p&gt;Новые возможности для вашего интерьера и экстерьера с нашей имитацией бруса из 🌲 ели и 🌲 сосны. Этот материал не только воспроизводит уникальную красоту натуральной древесины 🪵, но и приносит в ваш дом долговечность и уют, характерные для настоящего дерева.♻️&lt;/p&gt;
&lt;p&gt;&lt;strong&gt;🚀 Наш материал: &lt;/strong&gt;🌲 &lt;br&gt;
🌲 &lt;strong&gt;Порода древесины:&lt;/strong&gt; Сосна &lt;br&gt;
📐 &lt;strong&gt;Толщина:&lt;/strong&gt; 20 мм.&lt;br&gt;
📏 &lt;strong&gt;Ширина:&lt;/strong&gt; 146 мм.&lt;br&gt;
📏 &lt;strong&gt;Длина:&lt;/strong&gt; 6000 мм.&lt;br&gt;
🛒 &lt;strong&gt;Партия:&lt;/strong&gt; r196122296 .&lt;br&gt;
🖌 &lt;strong&gt;Артикул:&lt;/strong&gt; e-1784-p08 .&lt;br&gt;
💦 &lt;strong&gt;Относительная влажность:&lt;/strong&gt; 8,2 %.&lt;/p&gt;
&lt;p&gt;&lt;strong&gt;🛍😌 Смотрите у нас в профиле дополнительно материал:&lt;/strong&gt;&lt;br&gt; Доска сухая строганная сосна, Европлинтус, Имитация бруса сосна, Доска сухая строганная камерной сушки, Раскладка деревянная, Брусок сухой строганный ель, Имитация бруса ель купить, Погонажные изделия, плинтус, уголок. .&lt;/p&gt;
&lt;p&gt;&lt;strong&gt;Основные характеристики нашего продукта:&lt;/strong&gt;&lt;br&gt;
🌲 Благодаря передовым технологиям, наша имитация бруса точно имитирует внешний вид и текстуру ели и сосны, создавая атмосферу естественности и уюта.&lt;br&gt;
🛡️ Ель и сосна известны своей прочностью, что гарантирует долговечность вашего интерьера или фасада.&lt;br&gt;
🍃 Мы используем только безопасные и экологически чистые материалы, поддерживая здоровый микроклимат в доме.&lt;br&gt;
🔧Экономия времени и денег благодаря легкости установки нашей продукции.&lt;br&gt;
🏞️ Прекрасно подходит как для внутренней, так и для внешней отделки, обеспечивая гибкость в реализации ваших идей.&lt;/p&gt;
&lt;p&gt;&lt;strong&gt;Преимущества работы с нами:&lt;/strong&gt;&lt;br&gt;
💼 Годы на рынке гарантируют вам качество и надежность.&lt;br&gt;
💳 Мы предлагаем разнообразные варианты оплаты для вашего удобства.&lt;br&gt;
💰Планируйте крупные проекты с нами и экономьте больше.&lt;br&gt;
🚚 Доставка по Москве и МО&lt;/p&gt;
&lt;p&gt;👀 😍Посмотрите в профиле что еще представлено на нашем складе:&lt;/p&gt;
&lt;p&gt;💫 Нужны сопутствующие материалы? 🫶 Мы сделаем скидку по коду EP7442 🥳&lt;/p&gt;
&lt;p&gt;📱 Свяжитесь с нами для бесплатной консультации и узнайте, как наша имитация бруса может стать частью вашего следующего проекта.&lt;/p&gt;&lt;br&gt;
&lt;p&gt;
··································································································································
📌 &lt;i&gt;Используйте теги для поиска нашего материала:&lt;/i&gt; 🧷 Вагонка штиль купить, Планкен прямой/скошенный сосна, Доска для пола, Строганная доска ель камерной сушки, Половая доска из сосны , Строганная доска из елиот производителя, Вагонка евровагонка. &lt;/p&gt;</t>
  </si>
  <si>
    <t>&lt;p&gt;🌲 Завершите поиск идеального материала для вашего дома с нашей имитацией бруса из ели и сосны. Этот материал сочетает в себе всю красоту и текстуру натурального дерева с уникальными характеристиками прочности и долговечности, делая его идеальным выбором для любого проекта.&lt;/p&gt;
&lt;p&gt;&lt;strong&gt;Почему наша имитация бруса станет вашим лучшим выбором?&lt;/strong&gt;&lt;br&gt;
🌿 Перенесите красоту природы в ваш дом, благодаря точной имитации текстуры и оттенков натуральной древесины.&lt;br&gt;
🛠️ Обеспечьте своему интерьеру или экстерьеру долголетие благодаря устойчивости материала к внешним условиям.&lt;br&gt;
🍀 Выбирая нашу продукцию, вы делаете ставку на экологически чистые материалы, поддерживая здоровую среду в вашем доме.&lt;br&gt;
📐 Сэкономьте время и деньги благодаря легкости установки нашей имитации бруса.&lt;br&gt;
🏢 Независимо от того, обновляете ли вы фасад или внутреннее пространство, наша имитация бруса подходит для любых задач.&lt;/p&gt;
&lt;p&gt;&lt;strong&gt;🚀 Наш материал: &lt;/strong&gt;🌲 &lt;br&gt;
🌲 &lt;strong&gt;Порода древесины:&lt;/strong&gt; Сосна &lt;br&gt;
📐 &lt;strong&gt;Толщина:&lt;/strong&gt; 20 мм.&lt;br&gt;
📏 &lt;strong&gt;Ширина:&lt;/strong&gt; 180 мм.&lt;br&gt;
📏 &lt;strong&gt;Длина:&lt;/strong&gt; 6000 мм.&lt;br&gt;
🛒 &lt;strong&gt;Партия:&lt;/strong&gt; r808518298 .&lt;br&gt;
🖌 &lt;strong&gt;Артикул:&lt;/strong&gt; e-4838-p14 .&lt;br&gt;
💦 &lt;strong&gt;Относительная влажность:&lt;/strong&gt; 11,5 %.&lt;/p&gt;
&lt;p&gt;&lt;strong&gt;🛍😌 Смотрите у нас в профиле дополнительно материал:&lt;/strong&gt;&lt;br&gt; Брусок строганный из ели, Планкен прямой сосна, Строганный брус из сосны, Брусок сухой строганный сосна, Строганный брус из сосны архангельский лес, Строганный брус купить, Доска строганная сосна,ель, Брус строганный ель. .&lt;/p&gt;
&lt;p&gt;&lt;strong&gt;Ваши выгоды при работе с нами:&lt;/strong&gt;&lt;br&gt;
💡 Гордимся нашими годами опыта и преданностью качеству на всех этапах производства.&lt;br&gt;
🎁 Воспользуйтесь нашими выгодными предложениями и скидками на объемные заказы.&lt;br&gt;
🚛 Предлагаем оперативную доставку по Москве и Московской области для вашего удобства.&lt;br&gt;
🤝 Ценим каждого нашего клиента, будь то частное лицо или корпоративный заказчик.&lt;/p&gt;
&lt;p&gt;👀 😍Посмотрите в профиле что еще представлено на нашем складе:&lt;/p&gt;
&lt;p&gt;💫 Нужны сопутствующие материалы? 🫶 Мы сделаем скидку по коду EP4616 🥳&lt;/p&gt;
&lt;p&gt;📱 Свяжитесь для получения бесплатной консультации и позвольте нам помочь воплотить ваши идеи в жизнь с помощью нашей имитации бруса.&lt;/p&gt;&lt;br&gt;
&lt;p&gt;
··································································································································
📌 &lt;i&gt;Используйте теги для поиска нашего материала:&lt;/i&gt; 🧷 Раскладка хвоя деревянная, Раскладка, Половая доска сосна, Доска строганная сухая ель, Уголок хвоя, Скошенный планкен, . &lt;/p&gt;</t>
  </si>
  <si>
    <t>&lt;p&gt;🌲 Имитация бруса из ели и сосны - идеальное решение для вашего дома! 🌲&lt;/p&gt;
&lt;p&gt;Если вы ищете способ добавить теплоту и уют вашему интерьеру, наша имитация бруса из ели и сосны станет идеальным выбором. С более чем десятилетним опытом на рынке, мы гарантируем качество и надежность каждого изделия.&lt;/p&gt;
&lt;p&gt;&lt;strong&gt;🚀 Наш материал: &lt;/strong&gt;🌲 &lt;br&gt;
🌲 &lt;strong&gt;Порода древесины:&lt;/strong&gt; Сосна &lt;br&gt;
📐 &lt;strong&gt;Толщина:&lt;/strong&gt; 20 мм.&lt;br&gt;
📏 &lt;strong&gt;Ширина:&lt;/strong&gt; 195 мм.&lt;br&gt;
📏 &lt;strong&gt;Длина:&lt;/strong&gt; 6000 мм.&lt;br&gt;
🛒 &lt;strong&gt;Партия:&lt;/strong&gt; r017224794 .&lt;br&gt;
🖌 &lt;strong&gt;Артикул:&lt;/strong&gt; e-0754-p54 .&lt;br&gt;
💦 &lt;strong&gt;Относительная влажность:&lt;/strong&gt; 10,7 %.&lt;/p&gt;
&lt;p&gt;&lt;strong&gt;🛍😌 Смотрите у нас в профиле дополнительно материал:&lt;/strong&gt;&lt;br&gt; Строганная доска с доставкой, Брусок строганный из ели архангельский лес, Раскладка сосна, Планкен прямой с доставкой, Брус строганный из ели архангельский лес, Евровагонка хвоя, Доска сухая строганная ель, Сухая строганная доска из сосны. .&lt;/p&gt;
&lt;p&gt;&lt;strong&gt;Ваши преимущества при выборе имитации бруса:&lt;/strong&gt;&lt;br&gt;
💸 Доступные цены: благодаря отсутствию посредников, мы предлагаем лучшие цены на рынке.&lt;br&gt;
💳 Удобство оплаты: предлагаем гибкие условия оплаты, включая возможность отсрочки платежа.&lt;br&gt;
📦 Бесплатное хранение: ваш заказ может быть хранен на нашем складе до трех месяцев бесплатно.&lt;br&gt;
🛠 Легкость монтажа: наш продукт отличается простотой установки, экономя ваше время и деньги.&lt;br&gt;
🌿 Экологичность: используем только экологически чистые материалы.&lt;/p&gt;
&lt;p&gt;&lt;strong&gt;Почему стоит выбрать имитацию бруса?&lt;/strong&gt;&lt;br&gt;
🌈 Великолепный внешний вид: добавит вашему интерьеру натуральности и тепла.&lt;br&gt;
🏗 Прочность и долговечность: гарантируем высокую прочность и долговечность материалов.&lt;br&gt;
🔄 Широкий ассортимент: предлагаем разнообразие размеров и сортов для любых проектов.&lt;/p&gt;
&lt;p&gt;👀 😍Посмотрите в профиле что еще представлено на нашем складе:&lt;/p&gt;
&lt;p&gt;💫 Нужны сопутствующие материалы? 🫶 Мы сделаем скидку по коду EP0649 🥳&lt;/p&gt;
&lt;p&gt;Не упустите возможность преобразить свой дом с помощью нашей имитации бруса! 📱 Свяжитесь с нами, чтобы узнать больше о продукте и оформить заказ.&lt;/p&gt;&lt;br&gt;
&lt;p&gt;
··································································································································
📌 &lt;i&gt;Используйте теги для поиска нашего материала:&lt;/i&gt; 🧷 Наличник срощенный, Планкен прямой из сосны, Доска сухая строганная в наличии, Доска строганная камерной сушки, Доска строганная сосна архангельский лес, Наличник гладкий сосна, Планкен косой сосна. &lt;/p&gt;</t>
  </si>
  <si>
    <t>&lt;p&gt;🌿 Преобразите ваш дом с имитацией бруса из ели и сосны 🌿&lt;/p&gt;
&lt;p&gt;Откройте новые горизонты для вашего интерьера с нашей имитацией бруса. Созданная из качественной ели и сосны, наша продукция предлагает идеальное сочетание долговечности и эстетической привлекательности. &lt;br&gt;
Благодаря естественному виду и текстуре, эта имитация бруса добавит уют и тепло в любое пространство.&lt;/p&gt;
&lt;p&gt;&lt;strong&gt;🚀 Наш материал: &lt;/strong&gt;🌲 &lt;br&gt;
🌲 &lt;strong&gt;Порода древесины:&lt;/strong&gt; Сосна &lt;br&gt;
📐 &lt;strong&gt;Толщина:&lt;/strong&gt; 21 мм.&lt;br&gt;
📏 &lt;strong&gt;Ширина:&lt;/strong&gt; 195 мм.&lt;br&gt;
📏 &lt;strong&gt;Длина:&lt;/strong&gt; 6000 мм.&lt;br&gt;
🛒 &lt;strong&gt;Партия:&lt;/strong&gt; r916998689 .&lt;br&gt;
🖌 &lt;strong&gt;Артикул:&lt;/strong&gt; e-7884-p40 .&lt;br&gt;
💦 &lt;strong&gt;Относительная влажность:&lt;/strong&gt; 8 %.&lt;/p&gt;
&lt;p&gt;&lt;strong&gt;🛍😌 Смотрите у нас в профиле дополнительно материал:&lt;/strong&gt;&lt;br&gt; Брусок строганный, Раскладка из сосны, Имитация бруса ель купить, Строганная доска из сосны, Раскладка безсучковая из сосны, Сухие строганные доски из сосны, Уголок деревянный, Плинтус срощенный сосна. .&lt;/p&gt;
&lt;p&gt;&lt;strong&gt;Что делает наш продукт особенным?&lt;/strong&gt;&lt;br&gt;
🌞 Устойчивость к ультрафиолету и погодным условиям гарантирует сохранность внешнего вида на долгие годы.&lt;br&gt;
💧 Водостойкость делает его идеальным выбором для ванной комнаты или сауны.&lt;br&gt;
🌲 Использование натурального дерева обеспечивает экологическую чистоту и безопасность.&lt;br&gt;
🔧 Простота установки позволяет легко трансформировать любое помещение.&lt;/p&gt;
&lt;p&gt;&lt;strong&gt;Почему стоит выбирать нас?&lt;/strong&gt;&lt;br&gt;
✨ Мы предлагаем высокое качество по доступным ценам, благодаря прямым поставкам.&lt;br&gt;
💳 Гибкие условия оплаты и возможность отсрочки платежа удовлетворят любые требования.&lt;br&gt;
📦 Бесплатное хранение заказов на нашем складе до 3 месяцев удобно для каждого клиента.&lt;/p&gt;
&lt;p&gt;👀 😍Посмотрите в профиле что еще представлено на нашем складе:&lt;/p&gt;
&lt;p&gt;💫 Нужны сопутствующие материалы? 🫶 Мы сделаем скидку по коду EP1967 🥳&lt;/p&gt;
&lt;p&gt;📱 Наша команда всегда готова предоставить профессиональную консультацию и помочь с выбором.&lt;br&gt;
Не упустите шанс добавить в ваш дом неповторимый шарм с имитацией бруса из ели и сосны. Свяжитесь с нами сегодня, чтобы узнать больше и сделать ваш заказ.&lt;/p&gt;&lt;br&gt;
&lt;p&gt;
··································································································································
📌 &lt;i&gt;Используйте теги для поиска нашего материала:&lt;/i&gt; 🧷 Планкен прямой/скошенный сосна, Уголок деревянный сосна, Уголок деревянный, Доска имитация бруса, Доска пола сосна, Имитация бруса профиль, Раскладка без сучков. &lt;/p&gt;</t>
  </si>
  <si>
    <t>&lt;p&gt;🏡 Улучшите атмосферу вашего дома с нашей имитацией бруса 🏡&lt;/p&gt;
&lt;p&gt;Внесите элементы природы в свой дом с нашей высококачественной имитацией бруса из ели и сосны. Этот материал не только красиво смотрится, но и обладает отличными характеристиками, делая его идеальным выбором для любого проекта от ремонта до нового строительства.&lt;/p&gt;
&lt;p&gt;&lt;strong&gt;🚀 Наш материал: &lt;/strong&gt;🌲 &lt;br&gt;
🌲 &lt;strong&gt;Порода древесины:&lt;/strong&gt; Сосна &lt;br&gt;
📐 &lt;strong&gt;Толщина:&lt;/strong&gt; 25 мм.&lt;br&gt;
📏 &lt;strong&gt;Ширина:&lt;/strong&gt; 195 мм.&lt;br&gt;
📏 &lt;strong&gt;Длина:&lt;/strong&gt; 6000 мм.&lt;br&gt;
🛒 &lt;strong&gt;Партия:&lt;/strong&gt; r407897383 .&lt;br&gt;
🖌 &lt;strong&gt;Артикул:&lt;/strong&gt; e-8715-p17 .&lt;br&gt;
💦 &lt;strong&gt;Относительная влажность:&lt;/strong&gt; 8,1 %.&lt;/p&gt;
&lt;p&gt;&lt;strong&gt;🛍😌 Смотрите у нас в профиле дополнительно материал:&lt;/strong&gt;&lt;br&gt; Скошенный планкен из ели, Блок хаус, Наличник безсучковый сосна, Половая доска сухая ель, Прямой планкен ель, Наличник сосна, Вагонка штиль из сосны, Доска сухая строганная в наличии. .&lt;/p&gt;
&lt;p&gt;&lt;strong&gt;Основные преимущества:&lt;/strong&gt;&lt;br&gt;
☀️ Устойчив к воздействию солнца и не теряет цвет со временем.&lt;br&gt;
💦 Подходит для использования в ванных комнатах и других влажных помещениях благодаря водостойкости.&lt;br&gt;
🌳 Сделан из экологически чистых материалов, безопасных для вашего здоровья.&lt;br&gt;
⚒️ Удобство установки делает ваш ремонт быстрым и эффективным.&lt;/p&gt;
&lt;p&gt;&lt;strong&gt;Выбирая нас, вы получаете:&lt;/strong&gt;&lt;br&gt;
🎉 Отличное сочетание цены и качества, которое трудно найти на рынке.&lt;br&gt;
💡 Индивидуальный подход к каждому заказу, гарантирующий удовлетворение всех ваших потребностей.&lt;br&gt;
📦 Возможность бесплатного хранения вашего заказа до трех месяцев.&lt;br&gt;
🗣️ Квалифицированную поддержку от наших экспертов, которые всегда готовы помочь.&lt;/p&gt;
&lt;p&gt;👀 😍Посмотрите в профиле что еще представлено на нашем складе:&lt;/p&gt;
&lt;p&gt;💫 Нужны сопутствующие материалы? 🫶 Мы сделаем скидку по коду EP4962 🥳&lt;/p&gt;
&lt;p&gt;Дайте вашему дому возможность выделиться, выбрав нашу имитацию бруса для создания уникального и уютного пространства. br&gt;
📱 Свяжитесь с нами прямо сейчас, чтобы обсудить детали вашего проекта и узнать больше о том, как мы можем помочь в его реализации.&lt;/p&gt;&lt;br&gt;
&lt;p&gt;
··································································································································
📌 &lt;i&gt;Используйте теги для поиска нашего материала:&lt;/i&gt; 🧷 Косой планкен сосна ель, Доска строганная из ели сухая, Доска сухая строганная сосна, Брусок сухой строганный, Доска строганная камерной сушки, Строганная доска из сосны в наличии, Строганный брус из сосны архангельский лес. &lt;/p&gt;</t>
  </si>
  <si>
    <t>&lt;p&gt;Имитации бруса из ели и сосны 🌲, которая совмещает в себе естественную красоту 🔅 и надежность древесины. Наш продукт - это результат годов нашего мастерства и инноваций, предлагая идеальный баланс между эстетикой и долговечностью для вашего дома.🏠&lt;/p&gt;
&lt;p&gt;🔎 &lt;strong&gt;Почему стоит выбрать нашу имитацию бруса?&lt;/strong&gt;&lt;br&gt;
💗 Натуральная эстетика: Современные технологии позволяют нам воссоздать уникальную текстуру и цвет дерева, наполняя ваш дом теплотой и уютом.&lt;br&gt;
💗 Высокая долговечность: Ель и сосна славятся своей прочностью, обеспечивая продукции длительный срок службы.&lt;br&gt;
💗 Экологическая безопасность: Мы используем только экологически чистые материалы, гарантируя безопасность для вас и ваших близких.&lt;br&gt;
💗 Легкость установки: Наша продукция разработана так, чтобы обеспечить простоту монтажа, экономя ваше время и средства.&lt;br&gt;
💗 Многофункциональность: Имитация бруса идеально подходит как для внутренней, так и для внешней отделки, позволяя реализовать любые дизайнерские идеи.&lt;/p&gt;
&lt;p&gt;&lt;strong&gt;🚀 Наш материал: &lt;/strong&gt;🌲 &lt;br&gt;
🌲 &lt;strong&gt;Порода древесины:&lt;/strong&gt; Сосна &lt;br&gt;
📐 &lt;strong&gt;Толщина:&lt;/strong&gt; 25 мм.&lt;br&gt;
📏 &lt;strong&gt;Ширина:&lt;/strong&gt; 195 мм.&lt;br&gt;
📏 &lt;strong&gt;Длина:&lt;/strong&gt; 6000 мм.&lt;br&gt;
🛒 &lt;strong&gt;Партия:&lt;/strong&gt; r500823514 .&lt;br&gt;
🖌 &lt;strong&gt;Артикул:&lt;/strong&gt; e-5470-p84 .&lt;br&gt;
💦 &lt;strong&gt;Относительная влажность:&lt;/strong&gt; 11,9 %.&lt;/p&gt;
&lt;p&gt;&lt;strong&gt;🛍😌 Смотрите у нас в профиле дополнительно материал:&lt;/strong&gt;&lt;br&gt; Доска пола ель, Брусок деревянный строганный, Имитация бруса сосна, Брус строганный из ели, Доска строганная, Доска строганная из ели архангельский лес, Наличник из сосны срощенный, Строганный сухой брусок ель. .&lt;/p&gt;
&lt;p&gt;&lt;strong&gt;Ваши преимущества при работе с нами:&lt;/strong&gt;&lt;br&gt;
💼 Опыт: Многолетний опыт в производстве пиломатериалов обеспечивает несомненное качество.&lt;br&gt;
💳 Гибкие способы оплаты: Предлагаем различные удобные варианты оплаты.&lt;br&gt;
💰 Выгодные скидки: Больше заказываете - больше экономите.&lt;br&gt;
🚚 Доставка:  по Москве и Московской области.&lt;br&gt;
🤝 Для всех: Мы рады работать как с частными лицами, так и с бизнес-клиентами.&lt;/p&gt;
&lt;p&gt;👀 😍Посмотрите в профиле что еще представлено на нашем складе:&lt;/p&gt;
&lt;p&gt;💫 Нужны сопутствующие материалы? 🫶 Мы сделаем скидку по коду EP3502 🥳&lt;/p&gt;
&lt;p&gt;Как сделать заказ?&lt;br&gt;
📱 Для получения бесплатной консультации и оформления заказа свяжитесь с нами. Наша команда экспертов с радостью поможет вам выбрать идеальный вариант для вашего проекта.&lt;/p&gt;&lt;br&gt;
&lt;p&gt;
··································································································································
📌 &lt;i&gt;Используйте теги для поиска нашего материала:&lt;/i&gt; 🧷 Строганный сухой брусок из сосны, Раскладка, Доска строганная, Планкен скошенный из сосны, Строганный брус из сосны, Имитация бруса из ели, Строганная доска из ели в наличии. &lt;/p&gt;</t>
  </si>
  <si>
    <t>&lt;p&gt;🏡 Имитация бруса из ели и сосны: экологичный выбор для Вашего дома &lt;/p&gt;
&lt;p&gt;Новые возможности для вашего интерьера и экстерьера с нашей имитацией бруса из 🌲 ели и 🌲 сосны. Этот материал не только воспроизводит уникальную красоту натуральной древесины 🪵, но и приносит в ваш дом долговечность и уют, характерные для настоящего дерева.♻️&lt;/p&gt;
&lt;p&gt;&lt;strong&gt;🚀 Наш материал: &lt;/strong&gt;🌲 &lt;br&gt;
🌲 &lt;strong&gt;Порода древесины:&lt;/strong&gt; Сосна &lt;br&gt;
📐 &lt;strong&gt;Толщина:&lt;/strong&gt; 16 мм.&lt;br&gt;
📏 &lt;strong&gt;Ширина:&lt;/strong&gt; 138 мм.&lt;br&gt;
📏 &lt;strong&gt;Длина:&lt;/strong&gt; 6000 мм.&lt;br&gt;
🛒 &lt;strong&gt;Партия:&lt;/strong&gt; r381745589 .&lt;br&gt;
🖌 &lt;strong&gt;Артикул:&lt;/strong&gt; e-0140-p26 .&lt;br&gt;
💦 &lt;strong&gt;Относительная влажность:&lt;/strong&gt; 10,9 %.&lt;/p&gt;
&lt;p&gt;&lt;strong&gt;🛍😌 Смотрите у нас в профиле дополнительно материал:&lt;/strong&gt;&lt;br&gt; Имитация бруса для внутренней отделки, Строганная доска ель архангельский лес, Скошенный планкен из сосны, Планкен косой из ели, Строганная доска ель камерной сушки, Доска пола ель, Строганный брусок сосна архангельский лес, Строганная доска из сосны в наличии. .&lt;/p&gt;
&lt;p&gt;&lt;strong&gt;Основные характеристики нашего продукта:&lt;/strong&gt;&lt;br&gt;
🌲 Благодаря передовым технологиям, наша имитация бруса точно имитирует внешний вид и текстуру ели и сосны, создавая атмосферу естественности и уюта.&lt;br&gt;
🛡️ Ель и сосна известны своей прочностью, что гарантирует долговечность вашего интерьера или фасада.&lt;br&gt;
🍃 Мы используем только безопасные и экологически чистые материалы, поддерживая здоровый микроклимат в доме.&lt;br&gt;
🔧Экономия времени и денег благодаря легкости установки нашей продукции.&lt;br&gt;
🏞️ Прекрасно подходит как для внутренней, так и для внешней отделки, обеспечивая гибкость в реализации ваших идей.&lt;/p&gt;
&lt;p&gt;&lt;strong&gt;Преимущества работы с нами:&lt;/strong&gt;&lt;br&gt;
💼 Годы на рынке гарантируют вам качество и надежность.&lt;br&gt;
💳 Мы предлагаем разнообразные варианты оплаты для вашего удобства.&lt;br&gt;
💰Планируйте крупные проекты с нами и экономьте больше.&lt;br&gt;
🚚 Доставка по Москве и МО&lt;/p&gt;
&lt;p&gt;👀 😍Посмотрите в профиле что еще представлено на нашем складе:&lt;/p&gt;
&lt;p&gt;💫 Нужны сопутствующие материалы? 🫶 Мы сделаем скидку по коду EP5853 🥳&lt;/p&gt;
&lt;p&gt;📱 Свяжитесь с нами для бесплатной консультации и узнайте, как наша имитация бруса может стать частью вашего следующего проекта.&lt;/p&gt;&lt;br&gt;
&lt;p&gt;
··································································································································
📌 &lt;i&gt;Используйте теги для поиска нашего материала:&lt;/i&gt; 🧷 Доска половая из ели , Планкен из сосны от производителя, Прямой планкен ель, Доска строганная из сосны архангельский лес, Брусок сухой строганный сосна, Доска сухая строганная, . &lt;/p&gt;</t>
  </si>
  <si>
    <t>&lt;p&gt;🌲 Завершите поиск идеального материала для вашего дома с нашей имитацией бруса из ели и сосны. Этот материал сочетает в себе всю красоту и текстуру натурального дерева с уникальными характеристиками прочности и долговечности, делая его идеальным выбором для любого проекта.&lt;/p&gt;
&lt;p&gt;&lt;strong&gt;Почему наша имитация бруса станет вашим лучшим выбором?&lt;/strong&gt;&lt;br&gt;
🌿 Перенесите красоту природы в ваш дом, благодаря точной имитации текстуры и оттенков натуральной древесины.&lt;br&gt;
🛠️ Обеспечьте своему интерьеру или экстерьеру долголетие благодаря устойчивости материала к внешним условиям.&lt;br&gt;
🍀 Выбирая нашу продукцию, вы делаете ставку на экологически чистые материалы, поддерживая здоровую среду в вашем доме.&lt;br&gt;
📐 Сэкономьте время и деньги благодаря легкости установки нашей имитации бруса.&lt;br&gt;
🏢 Независимо от того, обновляете ли вы фасад или внутреннее пространство, наша имитация бруса подходит для любых задач.&lt;/p&gt;
&lt;p&gt;&lt;strong&gt;🚀 Наш материал: &lt;/strong&gt;🌲 &lt;br&gt;
🌲 &lt;strong&gt;Порода древесины:&lt;/strong&gt; Сосна &lt;br&gt;
📐 &lt;strong&gt;Толщина:&lt;/strong&gt; 16 мм.&lt;br&gt;
📏 &lt;strong&gt;Ширина:&lt;/strong&gt; 140 мм.&lt;br&gt;
📏 &lt;strong&gt;Длина:&lt;/strong&gt; 6000 мм.&lt;br&gt;
🛒 &lt;strong&gt;Партия:&lt;/strong&gt; r068981758 .&lt;br&gt;
🖌 &lt;strong&gt;Артикул:&lt;/strong&gt; e-5472-p93 .&lt;br&gt;
💦 &lt;strong&gt;Относительная влажность:&lt;/strong&gt; 12 %.&lt;/p&gt;
&lt;p&gt;&lt;strong&gt;🛍😌 Смотрите у нас в профиле дополнительно материал:&lt;/strong&gt;&lt;br&gt; Косой планкен с доставкой, Строганная доска из сосны в наличии, Уголок из сосны, Вагонка штиль ель от производителя, Косой планкен, Сухой брусок строганный из сосны архангельский лес, Доска половая из ели , Строганная доска из сосны от производителя. .&lt;/p&gt;
&lt;p&gt;&lt;strong&gt;Ваши выгоды при работе с нами:&lt;/strong&gt;&lt;br&gt;
💡 Гордимся нашими годами опыта и преданностью качеству на всех этапах производства.&lt;br&gt;
🎁 Воспользуйтесь нашими выгодными предложениями и скидками на объемные заказы.&lt;br&gt;
🚛 Предлагаем оперативную доставку по Москве и Московской области для вашего удобства.&lt;br&gt;
🤝 Ценим каждого нашего клиента, будь то частное лицо или корпоративный заказчик.&lt;/p&gt;
&lt;p&gt;👀 😍Посмотрите в профиле что еще представлено на нашем складе:&lt;/p&gt;
&lt;p&gt;💫 Нужны сопутствующие материалы? 🫶 Мы сделаем скидку по коду EP4906 🥳&lt;/p&gt;
&lt;p&gt;📱 Свяжитесь для получения бесплатной консультации и позвольте нам помочь воплотить ваши идеи в жизнь с помощью нашей имитации бруса.&lt;/p&gt;&lt;br&gt;
&lt;p&gt;
··································································································································
📌 &lt;i&gt;Используйте теги для поиска нашего материала:&lt;/i&gt; 🧷 Строганный брус из ели архангельский лес, Брус строганный из ели, Доска строганная из сосны, Блок хаус сосна, Строганная доска из ели архангельский лес, Имитация бруса купить, Строганный сухой брусок из ели. &lt;/p&gt;</t>
  </si>
  <si>
    <t>&lt;p&gt;🌲 Имитация бруса из ели и сосны - идеальное решение для вашего дома! 🌲&lt;/p&gt;
&lt;p&gt;Если вы ищете способ добавить теплоту и уют вашему интерьеру, наша имитация бруса из ели и сосны станет идеальным выбором. С более чем десятилетним опытом на рынке, мы гарантируем качество и надежность каждого изделия.&lt;/p&gt;
&lt;p&gt;&lt;strong&gt;🚀 Наш материал: &lt;/strong&gt;🌲 &lt;br&gt;
🌲 &lt;strong&gt;Порода древесины:&lt;/strong&gt; Сосна &lt;br&gt;
📐 &lt;strong&gt;Толщина:&lt;/strong&gt; 16 мм.&lt;br&gt;
📏 &lt;strong&gt;Ширина:&lt;/strong&gt; 146 мм.&lt;br&gt;
📏 &lt;strong&gt;Длина:&lt;/strong&gt; 6000 мм.&lt;br&gt;
🛒 &lt;strong&gt;Партия:&lt;/strong&gt; r466176455 .&lt;br&gt;
🖌 &lt;strong&gt;Артикул:&lt;/strong&gt; e-2329-p56 .&lt;br&gt;
💦 &lt;strong&gt;Относительная влажность:&lt;/strong&gt; 10,9 %.&lt;/p&gt;
&lt;p&gt;&lt;strong&gt;🛍😌 Смотрите у нас в профиле дополнительно материал:&lt;/strong&gt;&lt;br&gt; Доска сухая строганная ель, Доска строганная сосна архангельский лес, Скошенный планкен ель, Скошенный планкен из ели, Брусок строганный профилированный, Доска строганная из сосны сухая, Доска строганная из сосны архангельский лес, Плинтус цельный безсучковый. .&lt;/p&gt;
&lt;p&gt;&lt;strong&gt;Ваши преимущества при выборе имитации бруса:&lt;/strong&gt;&lt;br&gt;
💸 Доступные цены: благодаря отсутствию посредников, мы предлагаем лучшие цены на рынке.&lt;br&gt;
💳 Удобство оплаты: предлагаем гибкие условия оплаты, включая возможность отсрочки платежа.&lt;br&gt;
📦 Бесплатное хранение: ваш заказ может быть хранен на нашем складе до трех месяцев бесплатно.&lt;br&gt;
🛠 Легкость монтажа: наш продукт отличается простотой установки, экономя ваше время и деньги.&lt;br&gt;
🌿 Экологичность: используем только экологически чистые материалы.&lt;/p&gt;
&lt;p&gt;&lt;strong&gt;Почему стоит выбрать имитацию бруса?&lt;/strong&gt;&lt;br&gt;
🌈 Великолепный внешний вид: добавит вашему интерьеру натуральности и тепла.&lt;br&gt;
🏗 Прочность и долговечность: гарантируем высокую прочность и долговечность материалов.&lt;br&gt;
🔄 Широкий ассортимент: предлагаем разнообразие размеров и сортов для любых проектов.&lt;/p&gt;
&lt;p&gt;👀 😍Посмотрите в профиле что еще представлено на нашем складе:&lt;/p&gt;
&lt;p&gt;💫 Нужны сопутствующие материалы? 🫶 Мы сделаем скидку по коду EP6452 🥳&lt;/p&gt;
&lt;p&gt;Не упустите возможность преобразить свой дом с помощью нашей имитации бруса! 📱 Свяжитесь с нами, чтобы узнать больше о продукте и оформить заказ.&lt;/p&gt;&lt;br&gt;
&lt;p&gt;
··································································································································
📌 &lt;i&gt;Используйте теги для поиска нашего материала:&lt;/i&gt; 🧷 Строганный сухой брусок из сосны, Доска строганная от производителя, Половая доска сухая ель, Блок хаус из хвойных пород, Брус строганный из ели, Строганная доска сосна, . &lt;/p&gt;</t>
  </si>
  <si>
    <t>&lt;p&gt;🌿 Преобразите ваш дом с имитацией бруса из ели и сосны 🌿&lt;/p&gt;
&lt;p&gt;Откройте новые горизонты для вашего интерьера с нашей имитацией бруса. Созданная из качественной ели и сосны, наша продукция предлагает идеальное сочетание долговечности и эстетической привлекательности. &lt;br&gt;
Благодаря естественному виду и текстуре, эта имитация бруса добавит уют и тепло в любое пространство.&lt;/p&gt;
&lt;p&gt;&lt;strong&gt;🚀 Наш материал: &lt;/strong&gt;🌲 &lt;br&gt;
🌲 &lt;strong&gt;Порода древесины:&lt;/strong&gt; Сосна &lt;br&gt;
📐 &lt;strong&gt;Толщина:&lt;/strong&gt; 18 мм.&lt;br&gt;
📏 &lt;strong&gt;Ширина:&lt;/strong&gt; 140 мм.&lt;br&gt;
📏 &lt;strong&gt;Длина:&lt;/strong&gt; 6000 мм.&lt;br&gt;
🛒 &lt;strong&gt;Партия:&lt;/strong&gt; r468204507 .&lt;br&gt;
🖌 &lt;strong&gt;Артикул:&lt;/strong&gt; e-4698-p69 .&lt;br&gt;
💦 &lt;strong&gt;Относительная влажность:&lt;/strong&gt; 9,6 %.&lt;/p&gt;
&lt;p&gt;&lt;strong&gt;🛍😌 Смотрите у нас в профиле дополнительно материал:&lt;/strong&gt;&lt;br&gt; Доска сухая строганная сосна архангельский лес, Косой планкен с доставкой, Планкен прямой сосна, Строганный брусок сосна, Доска имитация бруса, Наличник срощенный сосна, Планкен косой из сосны, Доска строганная из ели. .&lt;/p&gt;
&lt;p&gt;&lt;strong&gt;Что делает наш продукт особенным?&lt;/strong&gt;&lt;br&gt;
🌞 Устойчивость к ультрафиолету и погодным условиям гарантирует сохранность внешнего вида на долгие годы.&lt;br&gt;
💧 Водостойкость делает его идеальным выбором для ванной комнаты или сауны.&lt;br&gt;
🌲 Использование натурального дерева обеспечивает экологическую чистоту и безопасность.&lt;br&gt;
🔧 Простота установки позволяет легко трансформировать любое помещение.&lt;/p&gt;
&lt;p&gt;&lt;strong&gt;Почему стоит выбирать нас?&lt;/strong&gt;&lt;br&gt;
✨ Мы предлагаем высокое качество по доступным ценам, благодаря прямым поставкам.&lt;br&gt;
💳 Гибкие условия оплаты и возможность отсрочки платежа удовлетворят любые требования.&lt;br&gt;
📦 Бесплатное хранение заказов на нашем складе до 3 месяцев удобно для каждого клиента.&lt;/p&gt;
&lt;p&gt;👀 😍Посмотрите в профиле что еще представлено на нашем складе:&lt;/p&gt;
&lt;p&gt;💫 Нужны сопутствующие материалы? 🫶 Мы сделаем скидку по коду EP6426 🥳&lt;/p&gt;
&lt;p&gt;📱 Наша команда всегда готова предоставить профессиональную консультацию и помочь с выбором.&lt;br&gt;
Не упустите шанс добавить в ваш дом неповторимый шарм с имитацией бруса из ели и сосны. Свяжитесь с нами сегодня, чтобы узнать больше и сделать ваш заказ.&lt;/p&gt;&lt;br&gt;
&lt;p&gt;
··································································································································
📌 &lt;i&gt;Используйте теги для поиска нашего материала:&lt;/i&gt; 🧷 Вагонка штиль от производителя, Имитация бруса для наружней отделки, Строганный брусок сосна, Раскладка без сучков, Евровагонка из сосны, Строганная доска ель архангельский лес, Блок хаус. &lt;/p&gt;</t>
  </si>
  <si>
    <t>&lt;p&gt;🏡 Улучшите атмосферу вашего дома с нашей имитацией бруса 🏡&lt;/p&gt;
&lt;p&gt;Внесите элементы природы в свой дом с нашей высококачественной имитацией бруса из ели и сосны. Этот материал не только красиво смотрится, но и обладает отличными характеристиками, делая его идеальным выбором для любого проекта от ремонта до нового строительства.&lt;/p&gt;
&lt;p&gt;&lt;strong&gt;🚀 Наш материал: &lt;/strong&gt;🌲 &lt;br&gt;
🌲 &lt;strong&gt;Порода древесины:&lt;/strong&gt; Сосна &lt;br&gt;
📐 &lt;strong&gt;Толщина:&lt;/strong&gt; 18 мм.&lt;br&gt;
📏 &lt;strong&gt;Ширина:&lt;/strong&gt; 146 мм.&lt;br&gt;
📏 &lt;strong&gt;Длина:&lt;/strong&gt; 6000 мм.&lt;br&gt;
🛒 &lt;strong&gt;Партия:&lt;/strong&gt; r595109227 .&lt;br&gt;
🖌 &lt;strong&gt;Артикул:&lt;/strong&gt; e-0461-p46 .&lt;br&gt;
💦 &lt;strong&gt;Относительная влажность:&lt;/strong&gt; 8 %.&lt;/p&gt;
&lt;p&gt;&lt;strong&gt;🛍😌 Смотрите у нас в профиле дополнительно материал:&lt;/strong&gt;&lt;br&gt; Имитация бруса купить, Евровагонка ель, Брус строганный ель архангельский лес, Строганный брус из ели, Доска строганная новая, Блок хаус архангельский лес, Планкен косой ель, Доска строганная из ели сухая. .&lt;/p&gt;
&lt;p&gt;&lt;strong&gt;Основные преимущества:&lt;/strong&gt;&lt;br&gt;
☀️ Устойчив к воздействию солнца и не теряет цвет со временем.&lt;br&gt;
💦 Подходит для использования в ванных комнатах и других влажных помещениях благодаря водостойкости.&lt;br&gt;
🌳 Сделан из экологически чистых материалов, безопасных для вашего здоровья.&lt;br&gt;
⚒️ Удобство установки делает ваш ремонт быстрым и эффективным.&lt;/p&gt;
&lt;p&gt;&lt;strong&gt;Выбирая нас, вы получаете:&lt;/strong&gt;&lt;br&gt;
🎉 Отличное сочетание цены и качества, которое трудно найти на рынке.&lt;br&gt;
💡 Индивидуальный подход к каждому заказу, гарантирующий удовлетворение всех ваших потребностей.&lt;br&gt;
📦 Возможность бесплатного хранения вашего заказа до трех месяцев.&lt;br&gt;
🗣️ Квалифицированную поддержку от наших экспертов, которые всегда готовы помочь.&lt;/p&gt;
&lt;p&gt;👀 😍Посмотрите в профиле что еще представлено на нашем складе:&lt;/p&gt;
&lt;p&gt;💫 Нужны сопутствующие материалы? 🫶 Мы сделаем скидку по коду EP2453 🥳&lt;/p&gt;
&lt;p&gt;Дайте вашему дому возможность выделиться, выбрав нашу имитацию бруса для создания уникального и уютного пространства. br&gt;
📱 Свяжитесь с нами прямо сейчас, чтобы обсудить детали вашего проекта и узнать больше о том, как мы можем помочь в его реализации.&lt;/p&gt;&lt;br&gt;
&lt;p&gt;
··································································································································
📌 &lt;i&gt;Используйте теги для поиска нашего материала:&lt;/i&gt; 🧷 Планкен косой, Планкен скошенный для дома, Блок хаус архангельский лес, Вагонка штиль, Блок хаус, Планкен косой от производителя, . &lt;/p&gt;</t>
  </si>
  <si>
    <t>&lt;p&gt;Имитации бруса из ели и сосны 🌲, которая совмещает в себе естественную красоту 🔅 и надежность древесины. Наш продукт - это результат годов нашего мастерства и инноваций, предлагая идеальный баланс между эстетикой и долговечностью для вашего дома.🏠&lt;/p&gt;
&lt;p&gt;🔎 &lt;strong&gt;Почему стоит выбрать нашу имитацию бруса?&lt;/strong&gt;&lt;br&gt;
💗 Натуральная эстетика: Современные технологии позволяют нам воссоздать уникальную текстуру и цвет дерева, наполняя ваш дом теплотой и уютом.&lt;br&gt;
💗 Высокая долговечность: Ель и сосна славятся своей прочностью, обеспечивая продукции длительный срок службы.&lt;br&gt;
💗 Экологическая безопасность: Мы используем только экологически чистые материалы, гарантируя безопасность для вас и ваших близких.&lt;br&gt;
💗 Легкость установки: Наша продукция разработана так, чтобы обеспечить простоту монтажа, экономя ваше время и средства.&lt;br&gt;
💗 Многофункциональность: Имитация бруса идеально подходит как для внутренней, так и для внешней отделки, позволяя реализовать любые дизайнерские идеи.&lt;/p&gt;
&lt;p&gt;&lt;strong&gt;🚀 Наш материал: &lt;/strong&gt;🌲 &lt;br&gt;
🌲 &lt;strong&gt;Порода древесины:&lt;/strong&gt; Сосна &lt;br&gt;
📐 &lt;strong&gt;Толщина:&lt;/strong&gt; 18 мм.&lt;br&gt;
📏 &lt;strong&gt;Ширина:&lt;/strong&gt; 195 мм.&lt;br&gt;
📏 &lt;strong&gt;Длина:&lt;/strong&gt; 6000 мм.&lt;br&gt;
🛒 &lt;strong&gt;Партия:&lt;/strong&gt; r681840737 .&lt;br&gt;
🖌 &lt;strong&gt;Артикул:&lt;/strong&gt; e-0632-p44 .&lt;br&gt;
💦 &lt;strong&gt;Относительная влажность:&lt;/strong&gt; 10 %.&lt;/p&gt;
&lt;p&gt;&lt;strong&gt;🛍😌 Смотрите у нас в профиле дополнительно материал:&lt;/strong&gt;&lt;br&gt; Брус строганный, Строганный профилированный брус, Косой планкен сосна, Половая доска сухая сосна, Прямой планкен, Доска строганная с доставкой, Уголок деревянный гладкий, Имитация бруса купить сосна. .&lt;/p&gt;
&lt;p&gt;&lt;strong&gt;Ваши преимущества при работе с нами:&lt;/strong&gt;&lt;br&gt;
💼 Опыт: Многолетний опыт в производстве пиломатериалов обеспечивает несомненное качество.&lt;br&gt;
💳 Гибкие способы оплаты: Предлагаем различные удобные варианты оплаты.&lt;br&gt;
💰 Выгодные скидки: Больше заказываете - больше экономите.&lt;br&gt;
🚚 Доставка:  по Москве и Московской области.&lt;br&gt;
🤝 Для всех: Мы рады работать как с частными лицами, так и с бизнес-клиентами.&lt;/p&gt;
&lt;p&gt;👀 😍Посмотрите в профиле что еще представлено на нашем складе:&lt;/p&gt;
&lt;p&gt;💫 Нужны сопутствующие материалы? 🫶 Мы сделаем скидку по коду EP6127 🥳&lt;/p&gt;
&lt;p&gt;Как сделать заказ?&lt;br&gt;
📱 Для получения бесплатной консультации и оформления заказа свяжитесь с нами. Наша команда экспертов с радостью поможет вам выбрать идеальный вариант для вашего проекта.&lt;/p&gt;&lt;br&gt;
&lt;p&gt;
··································································································································
📌 &lt;i&gt;Используйте теги для поиска нашего материала:&lt;/i&gt; 🧷 Доска сухая строганная сосна архангельский лес, Доска строганная новая, Доска строганная камерной сушки, Евровагонка сосна, Строганный сухой брусок из ели, Плинтус цельный бессучковый, Евровагонка ель. &lt;/p&gt;</t>
  </si>
  <si>
    <t>&lt;p&gt;🏡 Имитация бруса из ели и сосны: экологичный выбор для Вашего дома &lt;/p&gt;
&lt;p&gt;Новые возможности для вашего интерьера и экстерьера с нашей имитацией бруса из 🌲 ели и 🌲 сосны. Этот материал не только воспроизводит уникальную красоту натуральной древесины 🪵, но и приносит в ваш дом долговечность и уют, характерные для настоящего дерева.♻️&lt;/p&gt;
&lt;p&gt;&lt;strong&gt;🚀 Наш материал: &lt;/strong&gt;🌲 &lt;br&gt;
🌲 &lt;strong&gt;Порода древесины:&lt;/strong&gt; Сосна &lt;br&gt;
📐 &lt;strong&gt;Толщина:&lt;/strong&gt; 20 мм.&lt;br&gt;
📏 &lt;strong&gt;Ширина:&lt;/strong&gt; 140 мм.&lt;br&gt;
📏 &lt;strong&gt;Длина:&lt;/strong&gt; 6000 мм.&lt;br&gt;
🛒 &lt;strong&gt;Партия:&lt;/strong&gt; r964513171 .&lt;br&gt;
🖌 &lt;strong&gt;Артикул:&lt;/strong&gt; e-8446-p29 .&lt;br&gt;
💦 &lt;strong&gt;Относительная влажность:&lt;/strong&gt; 9,4 %.&lt;/p&gt;
&lt;p&gt;&lt;strong&gt;🛍😌 Смотрите у нас в профиле дополнительно материал:&lt;/strong&gt;&lt;br&gt; Доска строганная сухая ель, Сухой брусок строганный из ели архангельский лес, Наличник безсучковый сосна, Строганная доска сосна камерной сушки, Плинтус срощенный из сосны, Скошенный планкен из ели, Доска сухая строганная в наличии, Сухой брус строганный из ели. .&lt;/p&gt;
&lt;p&gt;&lt;strong&gt;Основные характеристики нашего продукта:&lt;/strong&gt;&lt;br&gt;
🌲 Благодаря передовым технологиям, наша имитация бруса точно имитирует внешний вид и текстуру ели и сосны, создавая атмосферу естественности и уюта.&lt;br&gt;
🛡️ Ель и сосна известны своей прочностью, что гарантирует долговечность вашего интерьера или фасада.&lt;br&gt;
🍃 Мы используем только безопасные и экологически чистые материалы, поддерживая здоровый микроклимат в доме.&lt;br&gt;
🔧Экономия времени и денег благодаря легкости установки нашей продукции.&lt;br&gt;
🏞️ Прекрасно подходит как для внутренней, так и для внешней отделки, обеспечивая гибкость в реализации ваших идей.&lt;/p&gt;
&lt;p&gt;&lt;strong&gt;Преимущества работы с нами:&lt;/strong&gt;&lt;br&gt;
💼 Годы на рынке гарантируют вам качество и надежность.&lt;br&gt;
💳 Мы предлагаем разнообразные варианты оплаты для вашего удобства.&lt;br&gt;
💰Планируйте крупные проекты с нами и экономьте больше.&lt;br&gt;
🚚 Доставка по Москве и МО&lt;/p&gt;
&lt;p&gt;👀 😍Посмотрите в профиле что еще представлено на нашем складе:&lt;/p&gt;
&lt;p&gt;💫 Нужны сопутствующие материалы? 🫶 Мы сделаем скидку по коду EP3308 🥳&lt;/p&gt;
&lt;p&gt;📱 Свяжитесь с нами для бесплатной консультации и узнайте, как наша имитация бруса может стать частью вашего следующего проекта.&lt;/p&gt;&lt;br&gt;
&lt;p&gt;
··································································································································
📌 &lt;i&gt;Используйте теги для поиска нашего материала:&lt;/i&gt; 🧷 Планкен косой от производителя, Сухая строганная доска из сосны, Наличник срощенный сосна, Вагонка штиль ель от производителя, Доска строганная из ели, Имитация бруса ель купить, Доска половая сосна. &lt;/p&gt;</t>
  </si>
  <si>
    <t>&lt;p&gt;🌲 Завершите поиск идеального материала для вашего дома с нашей имитацией бруса из ели и сосны. Этот материал сочетает в себе всю красоту и текстуру натурального дерева с уникальными характеристиками прочности и долговечности, делая его идеальным выбором для любого проекта.&lt;/p&gt;
&lt;p&gt;&lt;strong&gt;Почему наша имитация бруса станет вашим лучшим выбором?&lt;/strong&gt;&lt;br&gt;
🌿 Перенесите красоту природы в ваш дом, благодаря точной имитации текстуры и оттенков натуральной древесины.&lt;br&gt;
🛠️ Обеспечьте своему интерьеру или экстерьеру долголетие благодаря устойчивости материала к внешним условиям.&lt;br&gt;
🍀 Выбирая нашу продукцию, вы делаете ставку на экологически чистые материалы, поддерживая здоровую среду в вашем доме.&lt;br&gt;
📐 Сэкономьте время и деньги благодаря легкости установки нашей имитации бруса.&lt;br&gt;
🏢 Независимо от того, обновляете ли вы фасад или внутреннее пространство, наша имитация бруса подходит для любых задач.&lt;/p&gt;
&lt;p&gt;&lt;strong&gt;🚀 Наш материал: &lt;/strong&gt;🌲 &lt;br&gt;
🌲 &lt;strong&gt;Порода древесины:&lt;/strong&gt; Сосна &lt;br&gt;
📐 &lt;strong&gt;Толщина:&lt;/strong&gt; 20 мм.&lt;br&gt;
📏 &lt;strong&gt;Ширина:&lt;/strong&gt; 146 мм.&lt;br&gt;
📏 &lt;strong&gt;Длина:&lt;/strong&gt; 6000 мм.&lt;br&gt;
🛒 &lt;strong&gt;Партия:&lt;/strong&gt; r555612161 .&lt;br&gt;
🖌 &lt;strong&gt;Артикул:&lt;/strong&gt; e-2932-p13 .&lt;br&gt;
💦 &lt;strong&gt;Относительная влажность:&lt;/strong&gt; 8,5 %.&lt;/p&gt;
&lt;p&gt;&lt;strong&gt;🛍😌 Смотрите у нас в профиле дополнительно материал:&lt;/strong&gt;&lt;br&gt; Наличник гладкий сосна, Доска сухая строганная сосна, Брус сухой строганный, Доска сухая строганная в наличии, Строганная доска из елиот производителя, Планкен прямой из сосны, Доска строганная сосна,ель, Строганный сухой брусок из сосны. .&lt;/p&gt;
&lt;p&gt;&lt;strong&gt;Ваши выгоды при работе с нами:&lt;/strong&gt;&lt;br&gt;
💡 Гордимся нашими годами опыта и преданностью качеству на всех этапах производства.&lt;br&gt;
🎁 Воспользуйтесь нашими выгодными предложениями и скидками на объемные заказы.&lt;br&gt;
🚛 Предлагаем оперативную доставку по Москве и Московской области для вашего удобства.&lt;br&gt;
🤝 Ценим каждого нашего клиента, будь то частное лицо или корпоративный заказчик.&lt;/p&gt;
&lt;p&gt;👀 😍Посмотрите в профиле что еще представлено на нашем складе:&lt;/p&gt;
&lt;p&gt;💫 Нужны сопутствующие материалы? 🫶 Мы сделаем скидку по коду EP8514 🥳&lt;/p&gt;
&lt;p&gt;📱 Свяжитесь для получения бесплатной консультации и позвольте нам помочь воплотить ваши идеи в жизнь с помощью нашей имитации бруса.&lt;/p&gt;&lt;br&gt;
&lt;p&gt;
··································································································································
📌 &lt;i&gt;Используйте теги для поиска нашего материала:&lt;/i&gt; 🧷 Брус строганный ель архангельский лес, Планкен прямой из сосны, Доска строганная камерной сушки, Строганная доска из сосны в наличии, Брусок строганный из ели, Наличник уголок на дверь, Строганный брусок сосна. &lt;/p&gt;</t>
  </si>
  <si>
    <t>&lt;p&gt;🌲 Имитация бруса из ели и сосны - идеальное решение для вашего дома! 🌲&lt;/p&gt;
&lt;p&gt;Если вы ищете способ добавить теплоту и уют вашему интерьеру, наша имитация бруса из ели и сосны станет идеальным выбором. С более чем десятилетним опытом на рынке, мы гарантируем качество и надежность каждого изделия.&lt;/p&gt;
&lt;p&gt;&lt;strong&gt;🚀 Наш материал: &lt;/strong&gt;🌲 &lt;br&gt;
🌲 &lt;strong&gt;Порода древесины:&lt;/strong&gt; Сосна &lt;br&gt;
📐 &lt;strong&gt;Толщина:&lt;/strong&gt; 20 мм.&lt;br&gt;
📏 &lt;strong&gt;Ширина:&lt;/strong&gt; 180 мм.&lt;br&gt;
📏 &lt;strong&gt;Длина:&lt;/strong&gt; 6000 мм.&lt;br&gt;
🛒 &lt;strong&gt;Партия:&lt;/strong&gt; r328455233 .&lt;br&gt;
🖌 &lt;strong&gt;Артикул:&lt;/strong&gt; e-6313-p19 .&lt;br&gt;
💦 &lt;strong&gt;Относительная влажность:&lt;/strong&gt; 9,3 %.&lt;/p&gt;
&lt;p&gt;&lt;strong&gt;🛍😌 Смотрите у нас в профиле дополнительно материал:&lt;/strong&gt;&lt;br&gt; Доска строганная сосна, Евровагонка ель, Строганный брусок сосна, Доска сухая строганная сосна архангельский лес, Брус строганный сосна архангельский лес, Брусок строганный ель, Строганный сухой брусок сосна, Вагонка штиль ель. .&lt;/p&gt;
&lt;p&gt;&lt;strong&gt;Ваши преимущества при выборе имитации бруса:&lt;/strong&gt;&lt;br&gt;
💸 Доступные цены: благодаря отсутствию посредников, мы предлагаем лучшие цены на рынке.&lt;br&gt;
💳 Удобство оплаты: предлагаем гибкие условия оплаты, включая возможность отсрочки платежа.&lt;br&gt;
📦 Бесплатное хранение: ваш заказ может быть хранен на нашем складе до трех месяцев бесплатно.&lt;br&gt;
🛠 Легкость монтажа: наш продукт отличается простотой установки, экономя ваше время и деньги.&lt;br&gt;
🌿 Экологичность: используем только экологически чистые материалы.&lt;/p&gt;
&lt;p&gt;&lt;strong&gt;Почему стоит выбрать имитацию бруса?&lt;/strong&gt;&lt;br&gt;
🌈 Великолепный внешний вид: добавит вашему интерьеру натуральности и тепла.&lt;br&gt;
🏗 Прочность и долговечность: гарантируем высокую прочность и долговечность материалов.&lt;br&gt;
🔄 Широкий ассортимент: предлагаем разнообразие размеров и сортов для любых проектов.&lt;/p&gt;
&lt;p&gt;👀 😍Посмотрите в профиле что еще представлено на нашем складе:&lt;/p&gt;
&lt;p&gt;💫 Нужны сопутствующие материалы? 🫶 Мы сделаем скидку по коду EP9566 🥳&lt;/p&gt;
&lt;p&gt;Не упустите возможность преобразить свой дом с помощью нашей имитации бруса! 📱 Свяжитесь с нами, чтобы узнать больше о продукте и оформить заказ.&lt;/p&gt;&lt;br&gt;
&lt;p&gt;
··································································································································
📌 &lt;i&gt;Используйте теги для поиска нашего материала:&lt;/i&gt; 🧷 Доска строганная, Вагонка штиль сосна купить, Евровагонка из ели, Наличник бессучковый из сосны, Имитация бруса профиль, Доска строганная с доставкой, Брус деревянный строганный. &lt;/p&gt;</t>
  </si>
  <si>
    <t>&lt;p&gt;🌿 Преобразите ваш дом с имитацией бруса из ели и сосны 🌿&lt;/p&gt;
&lt;p&gt;Откройте новые горизонты для вашего интерьера с нашей имитацией бруса. Созданная из качественной ели и сосны, наша продукция предлагает идеальное сочетание долговечности и эстетической привлекательности. &lt;br&gt;
Благодаря естественному виду и текстуре, эта имитация бруса добавит уют и тепло в любое пространство.&lt;/p&gt;
&lt;p&gt;&lt;strong&gt;🚀 Наш материал: &lt;/strong&gt;🌲 &lt;br&gt;
🌲 &lt;strong&gt;Порода древесины:&lt;/strong&gt; Сосна &lt;br&gt;
📐 &lt;strong&gt;Толщина:&lt;/strong&gt; 20 мм.&lt;br&gt;
📏 &lt;strong&gt;Ширина:&lt;/strong&gt; 195 мм.&lt;br&gt;
📏 &lt;strong&gt;Длина:&lt;/strong&gt; 6000 мм.&lt;br&gt;
🛒 &lt;strong&gt;Партия:&lt;/strong&gt; r064171504 .&lt;br&gt;
🖌 &lt;strong&gt;Артикул:&lt;/strong&gt; e-4806-p56 .&lt;br&gt;
💦 &lt;strong&gt;Относительная влажность:&lt;/strong&gt; 11,9 %.&lt;/p&gt;
&lt;p&gt;&lt;strong&gt;🛍😌 Смотрите у нас в профиле дополнительно материал:&lt;/strong&gt;&lt;br&gt; Имитация бруса профиль, Строганный сухой брусок сосна, Косой планкен сосна ель, Строганная доска с доставкой, Плинтус напольный сосна, Европлинтус безсучковый, Половая доска сухая из сосны, Планкен косой ель. .&lt;/p&gt;
&lt;p&gt;&lt;strong&gt;Что делает наш продукт особенным?&lt;/strong&gt;&lt;br&gt;
🌞 Устойчивость к ультрафиолету и погодным условиям гарантирует сохранность внешнего вида на долгие годы.&lt;br&gt;
💧 Водостойкость делает его идеальным выбором для ванной комнаты или сауны.&lt;br&gt;
🌲 Использование натурального дерева обеспечивает экологическую чистоту и безопасность.&lt;br&gt;
🔧 Простота установки позволяет легко трансформировать любое помещение.&lt;/p&gt;
&lt;p&gt;&lt;strong&gt;Почему стоит выбирать нас?&lt;/strong&gt;&lt;br&gt;
✨ Мы предлагаем высокое качество по доступным ценам, благодаря прямым поставкам.&lt;br&gt;
💳 Гибкие условия оплаты и возможность отсрочки платежа удовлетворят любые требования.&lt;br&gt;
📦 Бесплатное хранение заказов на нашем складе до 3 месяцев удобно для каждого клиента.&lt;/p&gt;
&lt;p&gt;👀 😍Посмотрите в профиле что еще представлено на нашем складе:&lt;/p&gt;
&lt;p&gt;💫 Нужны сопутствующие материалы? 🫶 Мы сделаем скидку по коду EP4045 🥳&lt;/p&gt;
&lt;p&gt;📱 Наша команда всегда готова предоставить профессиональную консультацию и помочь с выбором.&lt;br&gt;
Не упустите шанс добавить в ваш дом неповторимый шарм с имитацией бруса из ели и сосны. Свяжитесь с нами сегодня, чтобы узнать больше и сделать ваш заказ.&lt;/p&gt;&lt;br&gt;
&lt;p&gt;
··································································································································
📌 &lt;i&gt;Используйте теги для поиска нашего материала:&lt;/i&gt; 🧷 Раскладка из сосны, Планкен косой из сосны, Евровагонка ель, Доска строганная из сосны сухая, Строганная доска ель камерной сушки, Имитация бруса сосна, Плинтус сосна. &lt;/p&gt;</t>
  </si>
  <si>
    <t>&lt;p&gt;🏡 Улучшите атмосферу вашего дома с нашей имитацией бруса 🏡&lt;/p&gt;
&lt;p&gt;Внесите элементы природы в свой дом с нашей высококачественной имитацией бруса из ели и сосны. Этот материал не только красиво смотрится, но и обладает отличными характеристиками, делая его идеальным выбором для любого проекта от ремонта до нового строительства.&lt;/p&gt;
&lt;p&gt;&lt;strong&gt;🚀 Наш материал: &lt;/strong&gt;🌲 &lt;br&gt;
🌲 &lt;strong&gt;Порода древесины:&lt;/strong&gt; Сосна &lt;br&gt;
📐 &lt;strong&gt;Толщина:&lt;/strong&gt; 21 мм.&lt;br&gt;
📏 &lt;strong&gt;Ширина:&lt;/strong&gt; 195 мм.&lt;br&gt;
📏 &lt;strong&gt;Длина:&lt;/strong&gt; 6000 мм.&lt;br&gt;
🛒 &lt;strong&gt;Партия:&lt;/strong&gt; r953613875 .&lt;br&gt;
🖌 &lt;strong&gt;Артикул:&lt;/strong&gt; e-2460-p56 .&lt;br&gt;
💦 &lt;strong&gt;Относительная влажность:&lt;/strong&gt; 9,1 %.&lt;/p&gt;
&lt;p&gt;&lt;strong&gt;🛍😌 Смотрите у нас в профиле дополнительно материал:&lt;/strong&gt;&lt;br&gt; Уголок деревянный, Строганный брус из ели, Европлинтус безсучковый, Раскладка из сосны, Европлинтус, Планкен из ели, Строганный брус сосна, Строганная доска ель. .&lt;/p&gt;
&lt;p&gt;&lt;strong&gt;Основные преимущества:&lt;/strong&gt;&lt;br&gt;
☀️ Устойчив к воздействию солнца и не теряет цвет со временем.&lt;br&gt;
💦 Подходит для использования в ванных комнатах и других влажных помещениях благодаря водостойкости.&lt;br&gt;
🌳 Сделан из экологически чистых материалов, безопасных для вашего здоровья.&lt;br&gt;
⚒️ Удобство установки делает ваш ремонт быстрым и эффективным.&lt;/p&gt;
&lt;p&gt;&lt;strong&gt;Выбирая нас, вы получаете:&lt;/strong&gt;&lt;br&gt;
🎉 Отличное сочетание цены и качества, которое трудно найти на рынке.&lt;br&gt;
💡 Индивидуальный подход к каждому заказу, гарантирующий удовлетворение всех ваших потребностей.&lt;br&gt;
📦 Возможность бесплатного хранения вашего заказа до трех месяцев.&lt;br&gt;
🗣️ Квалифицированную поддержку от наших экспертов, которые всегда готовы помочь.&lt;/p&gt;
&lt;p&gt;👀 😍Посмотрите в профиле что еще представлено на нашем складе:&lt;/p&gt;
&lt;p&gt;💫 Нужны сопутствующие материалы? 🫶 Мы сделаем скидку по коду EP9383 🥳&lt;/p&gt;
&lt;p&gt;Дайте вашему дому возможность выделиться, выбрав нашу имитацию бруса для создания уникального и уютного пространства. br&gt;
📱 Свяжитесь с нами прямо сейчас, чтобы обсудить детали вашего проекта и узнать больше о том, как мы можем помочь в его реализации.&lt;/p&gt;&lt;br&gt;
&lt;p&gt;
··································································································································
📌 &lt;i&gt;Используйте теги для поиска нашего материала:&lt;/i&gt; 🧷 Сухая строганная доска из сосны архангельский лес, Брусок сухой строганный ель, Строганная доска сосна от производителя, Половая доска сухая из ели, Планкен прямой сосна, Евровагонка из ели, Уголок без сучков сосна. &lt;/p&gt;</t>
  </si>
  <si>
    <t>&lt;p&gt;Имитации бруса из ели и сосны 🌲, которая совмещает в себе естественную красоту 🔅 и надежность древесины. Наш продукт - это результат годов нашего мастерства и инноваций, предлагая идеальный баланс между эстетикой и долговечностью для вашего дома.🏠&lt;/p&gt;
&lt;p&gt;🔎 &lt;strong&gt;Почему стоит выбрать нашу имитацию бруса?&lt;/strong&gt;&lt;br&gt;
💗 Натуральная эстетика: Современные технологии позволяют нам воссоздать уникальную текстуру и цвет дерева, наполняя ваш дом теплотой и уютом.&lt;br&gt;
💗 Высокая долговечность: Ель и сосна славятся своей прочностью, обеспечивая продукции длительный срок службы.&lt;br&gt;
💗 Экологическая безопасность: Мы используем только экологически чистые материалы, гарантируя безопасность для вас и ваших близких.&lt;br&gt;
💗 Легкость установки: Наша продукция разработана так, чтобы обеспечить простоту монтажа, экономя ваше время и средства.&lt;br&gt;
💗 Многофункциональность: Имитация бруса идеально подходит как для внутренней, так и для внешней отделки, позволяя реализовать любые дизайнерские идеи.&lt;/p&gt;
&lt;p&gt;&lt;strong&gt;🚀 Наш материал: &lt;/strong&gt;🌲 &lt;br&gt;
🌲 &lt;strong&gt;Порода древесины:&lt;/strong&gt; Сосна &lt;br&gt;
📐 &lt;strong&gt;Толщина:&lt;/strong&gt; 25 мм.&lt;br&gt;
📏 &lt;strong&gt;Ширина:&lt;/strong&gt; 195 мм.&lt;br&gt;
📏 &lt;strong&gt;Длина:&lt;/strong&gt; 6000 мм.&lt;br&gt;
🛒 &lt;strong&gt;Партия:&lt;/strong&gt; r989836570 .&lt;br&gt;
🖌 &lt;strong&gt;Артикул:&lt;/strong&gt; e-6362-p96 .&lt;br&gt;
💦 &lt;strong&gt;Относительная влажность:&lt;/strong&gt; 9,6 %.&lt;/p&gt;
&lt;p&gt;&lt;strong&gt;🛍😌 Смотрите у нас в профиле дополнительно материал:&lt;/strong&gt;&lt;br&gt; Половая доска сухая ель, Сухой брусок строганный сосна архангельский лес, Доска строганная из ели сухая, Вагонка штиль, Евровагонка купить ель, Раскладка безсучковая из сосны, Скошенный планкен, Доска сухая строганная из сосны. .&lt;/p&gt;
&lt;p&gt;&lt;strong&gt;Ваши преимущества при работе с нами:&lt;/strong&gt;&lt;br&gt;
💼 Опыт: Многолетний опыт в производстве пиломатериалов обеспечивает несомненное качество.&lt;br&gt;
💳 Гибкие способы оплаты: Предлагаем различные удобные варианты оплаты.&lt;br&gt;
💰 Выгодные скидки: Больше заказываете - больше экономите.&lt;br&gt;
🚚 Доставка:  по Москве и Московской области.&lt;br&gt;
🤝 Для всех: Мы рады работать как с частными лицами, так и с бизнес-клиентами.&lt;/p&gt;
&lt;p&gt;👀 😍Посмотрите в профиле что еще представлено на нашем складе:&lt;/p&gt;
&lt;p&gt;💫 Нужны сопутствующие материалы? 🫶 Мы сделаем скидку по коду EP8468 🥳&lt;/p&gt;
&lt;p&gt;Как сделать заказ?&lt;br&gt;
📱 Для получения бесплатной консультации и оформления заказа свяжитесь с нами. Наша команда экспертов с радостью поможет вам выбрать идеальный вариант для вашего проекта.&lt;/p&gt;&lt;br&gt;
&lt;p&gt;
··································································································································
📌 &lt;i&gt;Используйте теги для поиска нашего материала:&lt;/i&gt; 🧷 Строганный сухой брусок из сосны, Раскладка, Доска строганная, Планкен скошенный из сосны, Строганный брус из сосны, Имитация бруса из ели, Строганная доска из ели в наличии. &lt;/p&gt;</t>
  </si>
  <si>
    <t>&lt;p&gt;🏡 Имитация бруса из ели и сосны: экологичный выбор для Вашего дома &lt;/p&gt;
&lt;p&gt;Новые возможности для вашего интерьера и экстерьера с нашей имитацией бруса из 🌲 ели и 🌲 сосны. Этот материал не только воспроизводит уникальную красоту натуральной древесины 🪵, но и приносит в ваш дом долговечность и уют, характерные для настоящего дерева.♻️&lt;/p&gt;
&lt;p&gt;&lt;strong&gt;🚀 Наш материал: &lt;/strong&gt;🌲 &lt;br&gt;
🌲 &lt;strong&gt;Порода древесины:&lt;/strong&gt; Сосна &lt;br&gt;
📐 &lt;strong&gt;Толщина:&lt;/strong&gt; 25 мм.&lt;br&gt;
📏 &lt;strong&gt;Ширина:&lt;/strong&gt; 195 мм.&lt;br&gt;
📏 &lt;strong&gt;Длина:&lt;/strong&gt; 6000 мм.&lt;br&gt;
🛒 &lt;strong&gt;Партия:&lt;/strong&gt; r701339407 .&lt;br&gt;
🖌 &lt;strong&gt;Артикул:&lt;/strong&gt; e-7090-p87 .&lt;br&gt;
💦 &lt;strong&gt;Относительная влажность:&lt;/strong&gt; 10,5 %.&lt;/p&gt;
&lt;p&gt;&lt;strong&gt;🛍😌 Смотрите у нас в профиле дополнительно материал:&lt;/strong&gt;&lt;br&gt; Брус строганный ель архангельский лес, Доска для пола, Раскладка безсучковая сосна, Планкен из сосны от производителя, Имитация бруса купить, Плинтус из сосны, Уголок деревянный сосна, Вагонка штиль от производителя. .&lt;/p&gt;
&lt;p&gt;&lt;strong&gt;Основные характеристики нашего продукта:&lt;/strong&gt;&lt;br&gt;
🌲 Благодаря передовым технологиям, наша имитация бруса точно имитирует внешний вид и текстуру ели и сосны, создавая атмосферу естественности и уюта.&lt;br&gt;
🛡️ Ель и сосна известны своей прочностью, что гарантирует долговечность вашего интерьера или фасада.&lt;br&gt;
🍃 Мы используем только безопасные и экологически чистые материалы, поддерживая здоровый микроклимат в доме.&lt;br&gt;
🔧Экономия времени и денег благодаря легкости установки нашей продукции.&lt;br&gt;
🏞️ Прекрасно подходит как для внутренней, так и для внешней отделки, обеспечивая гибкость в реализации ваших идей.&lt;/p&gt;
&lt;p&gt;&lt;strong&gt;Преимущества работы с нами:&lt;/strong&gt;&lt;br&gt;
💼 Годы на рынке гарантируют вам качество и надежность.&lt;br&gt;
💳 Мы предлагаем разнообразные варианты оплаты для вашего удобства.&lt;br&gt;
💰Планируйте крупные проекты с нами и экономьте больше.&lt;br&gt;
🚚 Доставка по Москве и МО&lt;/p&gt;
&lt;p&gt;👀 😍Посмотрите в профиле что еще представлено на нашем складе:&lt;/p&gt;
&lt;p&gt;💫 Нужны сопутствующие материалы? 🫶 Мы сделаем скидку по коду EP9710 🥳&lt;/p&gt;
&lt;p&gt;📱 Свяжитесь с нами для бесплатной консультации и узнайте, как наша имитация бруса может стать частью вашего следующего проекта.&lt;/p&gt;&lt;br&gt;
&lt;p&gt;
··································································································································
📌 &lt;i&gt;Используйте теги для поиска нашего материала:&lt;/i&gt; 🧷 Доска пола сосна, Планкен косой ель, Доска половая сосна, Уголок деревянный без сучков, Имитация бруса купить, Доска половая ель, Раскладка деревянная. &lt;/p&gt;</t>
  </si>
  <si>
    <t>&lt;p&gt;🌲 Завершите поиск идеального материала для вашего дома с нашей имитацией бруса из ели и сосны. Этот материал сочетает в себе всю красоту и текстуру натурального дерева с уникальными характеристиками прочности и долговечности, делая его идеальным выбором для любого проекта.&lt;/p&gt;
&lt;p&gt;&lt;strong&gt;Почему наша имитация бруса станет вашим лучшим выбором?&lt;/strong&gt;&lt;br&gt;
🌿 Перенесите красоту природы в ваш дом, благодаря точной имитации текстуры и оттенков натуральной древесины.&lt;br&gt;
🛠️ Обеспечьте своему интерьеру или экстерьеру долголетие благодаря устойчивости материала к внешним условиям.&lt;br&gt;
🍀 Выбирая нашу продукцию, вы делаете ставку на экологически чистые материалы, поддерживая здоровую среду в вашем доме.&lt;br&gt;
📐 Сэкономьте время и деньги благодаря легкости установки нашей имитации бруса.&lt;br&gt;
🏢 Независимо от того, обновляете ли вы фасад или внутреннее пространство, наша имитация бруса подходит для любых задач.&lt;/p&gt;
&lt;p&gt;&lt;strong&gt;🚀 Наш материал: &lt;/strong&gt;🌲 &lt;br&gt;
🌲 &lt;strong&gt;Порода древесины:&lt;/strong&gt; Сосна &lt;br&gt;
📐 &lt;strong&gt;Толщина:&lt;/strong&gt; 16 мм.&lt;br&gt;
📏 &lt;strong&gt;Ширина:&lt;/strong&gt; 138 мм.&lt;br&gt;
📏 &lt;strong&gt;Длина:&lt;/strong&gt; 6000 мм.&lt;br&gt;
🛒 &lt;strong&gt;Партия:&lt;/strong&gt; r930374762 .&lt;br&gt;
🖌 &lt;strong&gt;Артикул:&lt;/strong&gt; e-0713-p06 .&lt;br&gt;
💦 &lt;strong&gt;Относительная влажность:&lt;/strong&gt; 10,4 %.&lt;/p&gt;
&lt;p&gt;&lt;strong&gt;🛍😌 Смотрите у нас в профиле дополнительно материал:&lt;/strong&gt;&lt;br&gt; Косой планкен от производителя, Доска половая из ели , Планкен прямой от производителя, Вагонка штиль сосна купить, Планкен косой из сосны, Сухая строганная доска сосна, Прямой планкен из сосны, Брусок строганный из сосны архангельский лес. .&lt;/p&gt;
&lt;p&gt;&lt;strong&gt;Ваши выгоды при работе с нами:&lt;/strong&gt;&lt;br&gt;
💡 Гордимся нашими годами опыта и преданностью качеству на всех этапах производства.&lt;br&gt;
🎁 Воспользуйтесь нашими выгодными предложениями и скидками на объемные заказы.&lt;br&gt;
🚛 Предлагаем оперативную доставку по Москве и Московской области для вашего удобства.&lt;br&gt;
🤝 Ценим каждого нашего клиента, будь то частное лицо или корпоративный заказчик.&lt;/p&gt;
&lt;p&gt;👀 😍Посмотрите в профиле что еще представлено на нашем складе:&lt;/p&gt;
&lt;p&gt;💫 Нужны сопутствующие материалы? 🫶 Мы сделаем скидку по коду EP7084 🥳&lt;/p&gt;
&lt;p&gt;📱 Свяжитесь для получения бесплатной консультации и позвольте нам помочь воплотить ваши идеи в жизнь с помощью нашей имитации бруса.&lt;/p&gt;&lt;br&gt;
&lt;p&gt;
··································································································································
📌 &lt;i&gt;Используйте теги для поиска нашего материала:&lt;/i&gt; 🧷 Доска имитация бруса, Косой планкен сосна ель, Строганная доска из елиот производителя, Планкен косой архангельский лес, Наличник деревянный сосна, Сухая строганная доска сосна, Строганный брус ель. &lt;/p&gt;</t>
  </si>
  <si>
    <t>&lt;p&gt;🌲 Имитация бруса из ели и сосны - идеальное решение для вашего дома! 🌲&lt;/p&gt;
&lt;p&gt;Если вы ищете способ добавить теплоту и уют вашему интерьеру, наша имитация бруса из ели и сосны станет идеальным выбором. С более чем десятилетним опытом на рынке, мы гарантируем качество и надежность каждого изделия.&lt;/p&gt;
&lt;p&gt;&lt;strong&gt;🚀 Наш материал: &lt;/strong&gt;🌲 &lt;br&gt;
🌲 &lt;strong&gt;Порода древесины:&lt;/strong&gt; Сосна &lt;br&gt;
📐 &lt;strong&gt;Толщина:&lt;/strong&gt; 16 мм.&lt;br&gt;
📏 &lt;strong&gt;Ширина:&lt;/strong&gt; 140 мм.&lt;br&gt;
📏 &lt;strong&gt;Длина:&lt;/strong&gt; 6000 мм.&lt;br&gt;
🛒 &lt;strong&gt;Партия:&lt;/strong&gt; r387580354 .&lt;br&gt;
🖌 &lt;strong&gt;Артикул:&lt;/strong&gt; e-4334-p19 .&lt;br&gt;
💦 &lt;strong&gt;Относительная влажность:&lt;/strong&gt; 11 %.&lt;/p&gt;
&lt;p&gt;&lt;strong&gt;🛍😌 Смотрите у нас в профиле дополнительно материал:&lt;/strong&gt;&lt;br&gt; Скошенный планкен из сосны, Брусок сухой строганный ель, Планкен скошенный для дома, Сухой брусок строганный из сосны архангельский лес, Доска половая из ели , Плинтус срощенный сосна, Погонажные изделия плинтус уголок, Сухой брусок строганный из ели архангельский лес. .&lt;/p&gt;
&lt;p&gt;&lt;strong&gt;Ваши преимущества при выборе имитации бруса:&lt;/strong&gt;&lt;br&gt;
💸 Доступные цены: благодаря отсутствию посредников, мы предлагаем лучшие цены на рынке.&lt;br&gt;
💳 Удобство оплаты: предлагаем гибкие условия оплаты, включая возможность отсрочки платежа.&lt;br&gt;
📦 Бесплатное хранение: ваш заказ может быть хранен на нашем складе до трех месяцев бесплатно.&lt;br&gt;
🛠 Легкость монтажа: наш продукт отличается простотой установки, экономя ваше время и деньги.&lt;br&gt;
🌿 Экологичность: используем только экологически чистые материалы.&lt;/p&gt;
&lt;p&gt;&lt;strong&gt;Почему стоит выбрать имитацию бруса?&lt;/strong&gt;&lt;br&gt;
🌈 Великолепный внешний вид: добавит вашему интерьеру натуральности и тепла.&lt;br&gt;
🏗 Прочность и долговечность: гарантируем высокую прочность и долговечность материалов.&lt;br&gt;
🔄 Широкий ассортимент: предлагаем разнообразие размеров и сортов для любых проектов.&lt;/p&gt;
&lt;p&gt;👀 😍Посмотрите в профиле что еще представлено на нашем складе:&lt;/p&gt;
&lt;p&gt;💫 Нужны сопутствующие материалы? 🫶 Мы сделаем скидку по коду EP8753 🥳&lt;/p&gt;
&lt;p&gt;Не упустите возможность преобразить свой дом с помощью нашей имитации бруса! 📱 Свяжитесь с нами, чтобы узнать больше о продукте и оформить заказ.&lt;/p&gt;&lt;br&gt;
&lt;p&gt;
··································································································································
📌 &lt;i&gt;Используйте теги для поиска нашего материала:&lt;/i&gt; 🧷 Доска строганная, Доска половая из ели , Вагонка штиль сосна, Вагонка штиль из ели, Доска сухая строганная в Мск и МО, Доска строганная, Блок хаус архангельский лес. &lt;/p&gt;</t>
  </si>
  <si>
    <t>&lt;p&gt;🌿 Преобразите ваш дом с имитацией бруса из ели и сосны 🌿&lt;/p&gt;
&lt;p&gt;Откройте новые горизонты для вашего интерьера с нашей имитацией бруса. Созданная из качественной ели и сосны, наша продукция предлагает идеальное сочетание долговечности и эстетической привлекательности. &lt;br&gt;
Благодаря естественному виду и текстуре, эта имитация бруса добавит уют и тепло в любое пространство.&lt;/p&gt;
&lt;p&gt;&lt;strong&gt;🚀 Наш материал: &lt;/strong&gt;🌲 &lt;br&gt;
🌲 &lt;strong&gt;Порода древесины:&lt;/strong&gt; Сосна &lt;br&gt;
📐 &lt;strong&gt;Толщина:&lt;/strong&gt; 16 мм.&lt;br&gt;
📏 &lt;strong&gt;Ширина:&lt;/strong&gt; 146 мм.&lt;br&gt;
📏 &lt;strong&gt;Длина:&lt;/strong&gt; 6000 мм.&lt;br&gt;
🛒 &lt;strong&gt;Партия:&lt;/strong&gt; r244933341 .&lt;br&gt;
🖌 &lt;strong&gt;Артикул:&lt;/strong&gt; e-4496-p66 .&lt;br&gt;
💦 &lt;strong&gt;Относительная влажность:&lt;/strong&gt; 11,4 %.&lt;/p&gt;
&lt;p&gt;&lt;strong&gt;🛍😌 Смотрите у нас в профиле дополнительно материал:&lt;/strong&gt;&lt;br&gt; Строганный профилированный брус, Блок хаус, Брусок строганный ель архангельский лес, Строганная доска из ели в наличии, Строганная доска сосна архангельский лес, Вагонка штиль от производителя, Раскладка, Евровагонка сосна. .&lt;/p&gt;
&lt;p&gt;&lt;strong&gt;Что делает наш продукт особенным?&lt;/strong&gt;&lt;br&gt;
🌞 Устойчивость к ультрафиолету и погодным условиям гарантирует сохранность внешнего вида на долгие годы.&lt;br&gt;
💧 Водостойкость делает его идеальным выбором для ванной комнаты или сауны.&lt;br&gt;
🌲 Использование натурального дерева обеспечивает экологическую чистоту и безопасность.&lt;br&gt;
🔧 Простота установки позволяет легко трансформировать любое помещение.&lt;/p&gt;
&lt;p&gt;&lt;strong&gt;Почему стоит выбирать нас?&lt;/strong&gt;&lt;br&gt;
✨ Мы предлагаем высокое качество по доступным ценам, благодаря прямым поставкам.&lt;br&gt;
💳 Гибкие условия оплаты и возможность отсрочки платежа удовлетворят любые требования.&lt;br&gt;
📦 Бесплатное хранение заказов на нашем складе до 3 месяцев удобно для каждого клиента.&lt;/p&gt;
&lt;p&gt;👀 😍Посмотрите в профиле что еще представлено на нашем складе:&lt;/p&gt;
&lt;p&gt;💫 Нужны сопутствующие материалы? 🫶 Мы сделаем скидку по коду EP9836 🥳&lt;/p&gt;
&lt;p&gt;📱 Наша команда всегда готова предоставить профессиональную консультацию и помочь с выбором.&lt;br&gt;
Не упустите шанс добавить в ваш дом неповторимый шарм с имитацией бруса из ели и сосны. Свяжитесь с нами сегодня, чтобы узнать больше и сделать ваш заказ.&lt;/p&gt;&lt;br&gt;
&lt;p&gt;
··································································································································
📌 &lt;i&gt;Используйте теги для поиска нашего материала:&lt;/i&gt; 🧷 Планкен прямой, Планкен из ели, Доска строганная сосна, Планкен прямой ель, Планкен косой ель, Уголок деревянный гладкий, Планкен прямой с доставкой. &lt;/p&gt;</t>
  </si>
  <si>
    <t>&lt;p&gt;🏡 Улучшите атмосферу вашего дома с нашей имитацией бруса 🏡&lt;/p&gt;
&lt;p&gt;Внесите элементы природы в свой дом с нашей высококачественной имитацией бруса из ели и сосны. Этот материал не только красиво смотрится, но и обладает отличными характеристиками, делая его идеальным выбором для любого проекта от ремонта до нового строительства.&lt;/p&gt;
&lt;p&gt;&lt;strong&gt;🚀 Наш материал: &lt;/strong&gt;🌲 &lt;br&gt;
🌲 &lt;strong&gt;Порода древесины:&lt;/strong&gt; Сосна &lt;br&gt;
📐 &lt;strong&gt;Толщина:&lt;/strong&gt; 18 мм.&lt;br&gt;
📏 &lt;strong&gt;Ширина:&lt;/strong&gt; 140 мм.&lt;br&gt;
📏 &lt;strong&gt;Длина:&lt;/strong&gt; 6000 мм.&lt;br&gt;
🛒 &lt;strong&gt;Партия:&lt;/strong&gt; r524338531 .&lt;br&gt;
🖌 &lt;strong&gt;Артикул:&lt;/strong&gt; e-8472-p43 .&lt;br&gt;
💦 &lt;strong&gt;Относительная влажность:&lt;/strong&gt; 10,3 %.&lt;/p&gt;
&lt;p&gt;&lt;strong&gt;🛍😌 Смотрите у нас в профиле дополнительно материал:&lt;/strong&gt;&lt;br&gt; Строганная доска ель, Косой планкен из ели, Планкен из сосны от производителя, Плинтус безсучковый, Вагонка штиль из ели, Доска строганная сухая ель, Брусок строганный ель архангельский лес, Скошенный планкен из ели. .&lt;/p&gt;
&lt;p&gt;&lt;strong&gt;Основные преимущества:&lt;/strong&gt;&lt;br&gt;
☀️ Устойчив к воздействию солнца и не теряет цвет со временем.&lt;br&gt;
💦 Подходит для использования в ванных комнатах и других влажных помещениях благодаря водостойкости.&lt;br&gt;
🌳 Сделан из экологически чистых материалов, безопасных для вашего здоровья.&lt;br&gt;
⚒️ Удобство установки делает ваш ремонт быстрым и эффективным.&lt;/p&gt;
&lt;p&gt;&lt;strong&gt;Выбирая нас, вы получаете:&lt;/strong&gt;&lt;br&gt;
🎉 Отличное сочетание цены и качества, которое трудно найти на рынке.&lt;br&gt;
💡 Индивидуальный подход к каждому заказу, гарантирующий удовлетворение всех ваших потребностей.&lt;br&gt;
📦 Возможность бесплатного хранения вашего заказа до трех месяцев.&lt;br&gt;
🗣️ Квалифицированную поддержку от наших экспертов, которые всегда готовы помочь.&lt;/p&gt;
&lt;p&gt;👀 😍Посмотрите в профиле что еще представлено на нашем складе:&lt;/p&gt;
&lt;p&gt;💫 Нужны сопутствующие материалы? 🫶 Мы сделаем скидку по коду EP4566 🥳&lt;/p&gt;
&lt;p&gt;Дайте вашему дому возможность выделиться, выбрав нашу имитацию бруса для создания уникального и уютного пространства. br&gt;
📱 Свяжитесь с нами прямо сейчас, чтобы обсудить детали вашего проекта и узнать больше о том, как мы можем помочь в его реализации.&lt;/p&gt;&lt;br&gt;
&lt;p&gt;
··································································································································
📌 &lt;i&gt;Используйте теги для поиска нашего материала:&lt;/i&gt; 🧷 Планкен из ели, Брусок строганный ель архангельский лес, Строганный брусок ель архангельский лес, Строганная доска ель камерной сушки, Строганная доска ель от производителя, Планкен прямой ель, Брус строганный из сосны архангельский лес. &lt;/p&gt;</t>
  </si>
  <si>
    <t>&lt;p&gt;Имитации бруса из ели и сосны 🌲, которая совмещает в себе естественную красоту 🔅 и надежность древесины. Наш продукт - это результат годов нашего мастерства и инноваций, предлагая идеальный баланс между эстетикой и долговечностью для вашего дома.🏠&lt;/p&gt;
&lt;p&gt;🔎 &lt;strong&gt;Почему стоит выбрать нашу имитацию бруса?&lt;/strong&gt;&lt;br&gt;
💗 Натуральная эстетика: Современные технологии позволяют нам воссоздать уникальную текстуру и цвет дерева, наполняя ваш дом теплотой и уютом.&lt;br&gt;
💗 Высокая долговечность: Ель и сосна славятся своей прочностью, обеспечивая продукции длительный срок службы.&lt;br&gt;
💗 Экологическая безопасность: Мы используем только экологически чистые материалы, гарантируя безопасность для вас и ваших близких.&lt;br&gt;
💗 Легкость установки: Наша продукция разработана так, чтобы обеспечить простоту монтажа, экономя ваше время и средства.&lt;br&gt;
💗 Многофункциональность: Имитация бруса идеально подходит как для внутренней, так и для внешней отделки, позволяя реализовать любые дизайнерские идеи.&lt;/p&gt;
&lt;p&gt;&lt;strong&gt;🚀 Наш материал: &lt;/strong&gt;🌲 &lt;br&gt;
🌲 &lt;strong&gt;Порода древесины:&lt;/strong&gt; Сосна &lt;br&gt;
📐 &lt;strong&gt;Толщина:&lt;/strong&gt; 18 мм.&lt;br&gt;
📏 &lt;strong&gt;Ширина:&lt;/strong&gt; 146 мм.&lt;br&gt;
📏 &lt;strong&gt;Длина:&lt;/strong&gt; 6000 мм.&lt;br&gt;
🛒 &lt;strong&gt;Партия:&lt;/strong&gt; r997267326 .&lt;br&gt;
🖌 &lt;strong&gt;Артикул:&lt;/strong&gt; e-4927-p19 .&lt;br&gt;
💦 &lt;strong&gt;Относительная влажность:&lt;/strong&gt; 8,5 %.&lt;/p&gt;
&lt;p&gt;&lt;strong&gt;🛍😌 Смотрите у нас в профиле дополнительно материал:&lt;/strong&gt;&lt;br&gt; Блок хаус из сосны, Половая доска ель, Строганная доска ель, Планкен прямой ель, Строганный брусок сосна архангельский лес, Брус строганный ель, Прямой планкен ель сосна, Плинтус срощенный сосна. .&lt;/p&gt;
&lt;p&gt;&lt;strong&gt;Ваши преимущества при работе с нами:&lt;/strong&gt;&lt;br&gt;
💼 Опыт: Многолетний опыт в производстве пиломатериалов обеспечивает несомненное качество.&lt;br&gt;
💳 Гибкие способы оплаты: Предлагаем различные удобные варианты оплаты.&lt;br&gt;
💰 Выгодные скидки: Больше заказываете - больше экономите.&lt;br&gt;
🚚 Доставка:  по Москве и Московской области.&lt;br&gt;
🤝 Для всех: Мы рады работать как с частными лицами, так и с бизнес-клиентами.&lt;/p&gt;
&lt;p&gt;👀 😍Посмотрите в профиле что еще представлено на нашем складе:&lt;/p&gt;
&lt;p&gt;💫 Нужны сопутствующие материалы? 🫶 Мы сделаем скидку по коду EP1269 🥳&lt;/p&gt;
&lt;p&gt;Как сделать заказ?&lt;br&gt;
📱 Для получения бесплатной консультации и оформления заказа свяжитесь с нами. Наша команда экспертов с радостью поможет вам выбрать идеальный вариант для вашего проекта.&lt;/p&gt;&lt;br&gt;
&lt;p&gt;
··································································································································
📌 &lt;i&gt;Используйте теги для поиска нашего материала:&lt;/i&gt; 🧷 Уголок деревянный без сучков, Планкен прямой из ели, Планкен косой, Евровагонка ель, Доска половая из сосны , Вагонка штиль сосна от производителя, . &lt;/p&gt;</t>
  </si>
  <si>
    <t>&lt;p&gt;🏡 Имитация бруса из ели и сосны: экологичный выбор для Вашего дома &lt;/p&gt;
&lt;p&gt;Новые возможности для вашего интерьера и экстерьера с нашей имитацией бруса из 🌲 ели и 🌲 сосны. Этот материал не только воспроизводит уникальную красоту натуральной древесины 🪵, но и приносит в ваш дом долговечность и уют, характерные для настоящего дерева.♻️&lt;/p&gt;
&lt;p&gt;&lt;strong&gt;🚀 Наш материал: &lt;/strong&gt;🌲 &lt;br&gt;
🌲 &lt;strong&gt;Порода древесины:&lt;/strong&gt; Сосна &lt;br&gt;
📐 &lt;strong&gt;Толщина:&lt;/strong&gt; 18 мм.&lt;br&gt;
📏 &lt;strong&gt;Ширина:&lt;/strong&gt; 195 мм.&lt;br&gt;
📏 &lt;strong&gt;Длина:&lt;/strong&gt; 6000 мм.&lt;br&gt;
🛒 &lt;strong&gt;Партия:&lt;/strong&gt; r037239044 .&lt;br&gt;
🖌 &lt;strong&gt;Артикул:&lt;/strong&gt; e-3257-p20 .&lt;br&gt;
💦 &lt;strong&gt;Относительная влажность:&lt;/strong&gt; 8,5 %.&lt;/p&gt;
&lt;p&gt;&lt;strong&gt;🛍😌 Смотрите у нас в профиле дополнительно материал:&lt;/strong&gt;&lt;br&gt; Уголок деревянный без сучков, Косой планкен от производителя, Вагонка штиль из сосны, Планкен косой с доставкой, Брус строганный, Скошенный планкен из ели, Уголок, Доска пола из сосны. .&lt;/p&gt;
&lt;p&gt;&lt;strong&gt;Основные характеристики нашего продукта:&lt;/strong&gt;&lt;br&gt;
🌲 Благодаря передовым технологиям, наша имитация бруса точно имитирует внешний вид и текстуру ели и сосны, создавая атмосферу естественности и уюта.&lt;br&gt;
🛡️ Ель и сосна известны своей прочностью, что гарантирует долговечность вашего интерьера или фасада.&lt;br&gt;
🍃 Мы используем только безопасные и экологически чистые материалы, поддерживая здоровый микроклимат в доме.&lt;br&gt;
🔧Экономия времени и денег благодаря легкости установки нашей продукции.&lt;br&gt;
🏞️ Прекрасно подходит как для внутренней, так и для внешней отделки, обеспечивая гибкость в реализации ваших идей.&lt;/p&gt;
&lt;p&gt;&lt;strong&gt;Преимущества работы с нами:&lt;/strong&gt;&lt;br&gt;
💼 Годы на рынке гарантируют вам качество и надежность.&lt;br&gt;
💳 Мы предлагаем разнообразные варианты оплаты для вашего удобства.&lt;br&gt;
💰Планируйте крупные проекты с нами и экономьте больше.&lt;br&gt;
🚚 Доставка по Москве и МО&lt;/p&gt;
&lt;p&gt;👀 😍Посмотрите в профиле что еще представлено на нашем складе:&lt;/p&gt;
&lt;p&gt;💫 Нужны сопутствующие материалы? 🫶 Мы сделаем скидку по коду EP2032 🥳&lt;/p&gt;
&lt;p&gt;📱 Свяжитесь с нами для бесплатной консультации и узнайте, как наша имитация бруса может стать частью вашего следующего проекта.&lt;/p&gt;&lt;br&gt;
&lt;p&gt;
··································································································································
📌 &lt;i&gt;Используйте теги для поиска нашего материала:&lt;/i&gt; 🧷 Брус сухой строганный, Доска сухая строганная в наличии, Планкен прямой от производителя, Планкен скошенный для дома, Вагонка штиль сосна, Уголок хвоя, Прямой планкен ель. &lt;/p&gt;</t>
  </si>
  <si>
    <t>&lt;p&gt;🌲 Завершите поиск идеального материала для вашего дома с нашей имитацией бруса из ели и сосны. Этот материал сочетает в себе всю красоту и текстуру натурального дерева с уникальными характеристиками прочности и долговечности, делая его идеальным выбором для любого проекта.&lt;/p&gt;
&lt;p&gt;&lt;strong&gt;Почему наша имитация бруса станет вашим лучшим выбором?&lt;/strong&gt;&lt;br&gt;
🌿 Перенесите красоту природы в ваш дом, благодаря точной имитации текстуры и оттенков натуральной древесины.&lt;br&gt;
🛠️ Обеспечьте своему интерьеру или экстерьеру долголетие благодаря устойчивости материала к внешним условиям.&lt;br&gt;
🍀 Выбирая нашу продукцию, вы делаете ставку на экологически чистые материалы, поддерживая здоровую среду в вашем доме.&lt;br&gt;
📐 Сэкономьте время и деньги благодаря легкости установки нашей имитации бруса.&lt;br&gt;
🏢 Независимо от того, обновляете ли вы фасад или внутреннее пространство, наша имитация бруса подходит для любых задач.&lt;/p&gt;
&lt;p&gt;&lt;strong&gt;🚀 Наш материал: &lt;/strong&gt;🌲 &lt;br&gt;
🌲 &lt;strong&gt;Порода древесины:&lt;/strong&gt; Сосна &lt;br&gt;
📐 &lt;strong&gt;Толщина:&lt;/strong&gt; 20 мм.&lt;br&gt;
📏 &lt;strong&gt;Ширина:&lt;/strong&gt; 140 мм.&lt;br&gt;
📏 &lt;strong&gt;Длина:&lt;/strong&gt; 6000 мм.&lt;br&gt;
🛒 &lt;strong&gt;Партия:&lt;/strong&gt; r669578858 .&lt;br&gt;
🖌 &lt;strong&gt;Артикул:&lt;/strong&gt; e-2850-p64 .&lt;br&gt;
💦 &lt;strong&gt;Относительная влажность:&lt;/strong&gt; 11,1 %.&lt;/p&gt;
&lt;p&gt;&lt;strong&gt;🛍😌 Смотрите у нас в профиле дополнительно материал:&lt;/strong&gt;&lt;br&gt; Планкен косой с доставкой, Брусок деревянный строганный сосна, Строганная доска из сосны архангельский лес, Уголок сосна, Скошенный планкен сосна, Половая доска сосна, Брусок строганный сосна, Планкен косой сосна. .&lt;/p&gt;
&lt;p&gt;&lt;strong&gt;Ваши выгоды при работе с нами:&lt;/strong&gt;&lt;br&gt;
💡 Гордимся нашими годами опыта и преданностью качеству на всех этапах производства.&lt;br&gt;
🎁 Воспользуйтесь нашими выгодными предложениями и скидками на объемные заказы.&lt;br&gt;
🚛 Предлагаем оперативную доставку по Москве и Московской области для вашего удобства.&lt;br&gt;
🤝 Ценим каждого нашего клиента, будь то частное лицо или корпоративный заказчик.&lt;/p&gt;
&lt;p&gt;👀 😍Посмотрите в профиле что еще представлено на нашем складе:&lt;/p&gt;
&lt;p&gt;💫 Нужны сопутствующие материалы? 🫶 Мы сделаем скидку по коду EP1060 🥳&lt;/p&gt;
&lt;p&gt;📱 Свяжитесь для получения бесплатной консультации и позвольте нам помочь воплотить ваши идеи в жизнь с помощью нашей имитации бруса.&lt;/p&gt;&lt;br&gt;
&lt;p&gt;
··································································································································
📌 &lt;i&gt;Используйте теги для поиска нашего материала:&lt;/i&gt; 🧷 Доска имитация бруса, Планкен прямой, Планкен прямой из ели, Доска строганная хвоя, Раскладка бессучковая из сосны, Доска строганная, Строганный брусок ель. &lt;/p&gt;</t>
  </si>
  <si>
    <t>&lt;p&gt;🌲 Имитация бруса из ели и сосны - идеальное решение для вашего дома! 🌲&lt;/p&gt;
&lt;p&gt;Если вы ищете способ добавить теплоту и уют вашему интерьеру, наша имитация бруса из ели и сосны станет идеальным выбором. С более чем десятилетним опытом на рынке, мы гарантируем качество и надежность каждого изделия.&lt;/p&gt;
&lt;p&gt;&lt;strong&gt;🚀 Наш материал: &lt;/strong&gt;🌲 &lt;br&gt;
🌲 &lt;strong&gt;Порода древесины:&lt;/strong&gt; Сосна &lt;br&gt;
📐 &lt;strong&gt;Толщина:&lt;/strong&gt; 20 мм.&lt;br&gt;
📏 &lt;strong&gt;Ширина:&lt;/strong&gt; 146 мм.&lt;br&gt;
📏 &lt;strong&gt;Длина:&lt;/strong&gt; 6000 мм.&lt;br&gt;
🛒 &lt;strong&gt;Партия:&lt;/strong&gt; r995281523 .&lt;br&gt;
🖌 &lt;strong&gt;Артикул:&lt;/strong&gt; e-4020-p70 .&lt;br&gt;
💦 &lt;strong&gt;Относительная влажность:&lt;/strong&gt; 9,9 %.&lt;/p&gt;
&lt;p&gt;&lt;strong&gt;🛍😌 Смотрите у нас в профиле дополнительно материал:&lt;/strong&gt;&lt;br&gt; Имитация бруса профиль, Доска имитация бруса, Строганная доска сосна архангельский лес, Брусок строганный из ели, Половая доска сухая из ели, Доска пола из сосны, Сухая строганная доска из сосны, Уголок сосна. .&lt;/p&gt;
&lt;p&gt;&lt;strong&gt;Ваши преимущества при выборе имитации бруса:&lt;/strong&gt;&lt;br&gt;
💸 Доступные цены: благодаря отсутствию посредников, мы предлагаем лучшие цены на рынке.&lt;br&gt;
💳 Удобство оплаты: предлагаем гибкие условия оплаты, включая возможность отсрочки платежа.&lt;br&gt;
📦 Бесплатное хранение: ваш заказ может быть хранен на нашем складе до трех месяцев бесплатно.&lt;br&gt;
🛠 Легкость монтажа: наш продукт отличается простотой установки, экономя ваше время и деньги.&lt;br&gt;
🌿 Экологичность: используем только экологически чистые материалы.&lt;/p&gt;
&lt;p&gt;&lt;strong&gt;Почему стоит выбрать имитацию бруса?&lt;/strong&gt;&lt;br&gt;
🌈 Великолепный внешний вид: добавит вашему интерьеру натуральности и тепла.&lt;br&gt;
🏗 Прочность и долговечность: гарантируем высокую прочность и долговечность материалов.&lt;br&gt;
🔄 Широкий ассортимент: предлагаем разнообразие размеров и сортов для любых проектов.&lt;/p&gt;
&lt;p&gt;👀 😍Посмотрите в профиле что еще представлено на нашем складе:&lt;/p&gt;
&lt;p&gt;💫 Нужны сопутствующие материалы? 🫶 Мы сделаем скидку по коду EP7265 🥳&lt;/p&gt;
&lt;p&gt;Не упустите возможность преобразить свой дом с помощью нашей имитации бруса! 📱 Свяжитесь с нами, чтобы узнать больше о продукте и оформить заказ.&lt;/p&gt;&lt;br&gt;
&lt;p&gt;
··································································································································
📌 &lt;i&gt;Используйте теги для поиска нашего материала:&lt;/i&gt; 🧷 Раскладка бессучковая, Доска строганная сосна,ель, Брус строганный, Половая доска из сосны , Наличник сосна, Имитация бруса купить сосна, Доска сухая строганная в Мск и МО. &lt;/p&gt;</t>
  </si>
  <si>
    <t>&lt;p&gt;🌿 Преобразите ваш дом с имитацией бруса из ели и сосны 🌿&lt;/p&gt;
&lt;p&gt;Откройте новые горизонты для вашего интерьера с нашей имитацией бруса. Созданная из качественной ели и сосны, наша продукция предлагает идеальное сочетание долговечности и эстетической привлекательности. &lt;br&gt;
Благодаря естественному виду и текстуре, эта имитация бруса добавит уют и тепло в любое пространство.&lt;/p&gt;
&lt;p&gt;&lt;strong&gt;🚀 Наш материал: &lt;/strong&gt;🌲 &lt;br&gt;
🌲 &lt;strong&gt;Порода древесины:&lt;/strong&gt; Сосна &lt;br&gt;
📐 &lt;strong&gt;Толщина:&lt;/strong&gt; 20 мм.&lt;br&gt;
📏 &lt;strong&gt;Ширина:&lt;/strong&gt; 180 мм.&lt;br&gt;
📏 &lt;strong&gt;Длина:&lt;/strong&gt; 6000 мм.&lt;br&gt;
🛒 &lt;strong&gt;Партия:&lt;/strong&gt; r102318581 .&lt;br&gt;
🖌 &lt;strong&gt;Артикул:&lt;/strong&gt; e-6118-p41 .&lt;br&gt;
💦 &lt;strong&gt;Относительная влажность:&lt;/strong&gt; 9,7 %.&lt;/p&gt;
&lt;p&gt;&lt;strong&gt;🛍😌 Смотрите у нас в профиле дополнительно материал:&lt;/strong&gt;&lt;br&gt; Доска сухая строганная из ели, Имитация бруса для наружней отделки, Сухие строганные доски из сосны, Сухой брусок строганный из ели архангельский лес, Вагонка штиль хвоя, Имитация бруса из сосны, Доска сухая строганная из сосны архангельский лес, Уголок деревянный гладкий. .&lt;/p&gt;
&lt;p&gt;&lt;strong&gt;Что делает наш продукт особенным?&lt;/strong&gt;&lt;br&gt;
🌞 Устойчивость к ультрафиолету и погодным условиям гарантирует сохранность внешнего вида на долгие годы.&lt;br&gt;
💧 Водостойкость делает его идеальным выбором для ванной комнаты или сауны.&lt;br&gt;
🌲 Использование натурального дерева обеспечивает экологическую чистоту и безопасность.&lt;br&gt;
🔧 Простота установки позволяет легко трансформировать любое помещение.&lt;/p&gt;
&lt;p&gt;&lt;strong&gt;Почему стоит выбирать нас?&lt;/strong&gt;&lt;br&gt;
✨ Мы предлагаем высокое качество по доступным ценам, благодаря прямым поставкам.&lt;br&gt;
💳 Гибкие условия оплаты и возможность отсрочки платежа удовлетворят любые требования.&lt;br&gt;
📦 Бесплатное хранение заказов на нашем складе до 3 месяцев удобно для каждого клиента.&lt;/p&gt;
&lt;p&gt;👀 😍Посмотрите в профиле что еще представлено на нашем складе:&lt;/p&gt;
&lt;p&gt;💫 Нужны сопутствующие материалы? 🫶 Мы сделаем скидку по коду EP6412 🥳&lt;/p&gt;
&lt;p&gt;📱 Наша команда всегда готова предоставить профессиональную консультацию и помочь с выбором.&lt;br&gt;
Не упустите шанс добавить в ваш дом неповторимый шарм с имитацией бруса из ели и сосны. Свяжитесь с нами сегодня, чтобы узнать больше и сделать ваш заказ.&lt;/p&gt;&lt;br&gt;
&lt;p&gt;
··································································································································
📌 &lt;i&gt;Используйте теги для поиска нашего материала:&lt;/i&gt; 🧷 Вагонка штиль от производителя, Раскладка сосна, Доска сухая строганная камерной сушки, Брусок деревянный строганный, Планкен косой архангельский лес, Имитация бруса для отделки, Наличник из сосны. &lt;/p&gt;</t>
  </si>
  <si>
    <t>&lt;p&gt;🏡 Улучшите атмосферу вашего дома с нашей имитацией бруса 🏡&lt;/p&gt;
&lt;p&gt;Внесите элементы природы в свой дом с нашей высококачественной имитацией бруса из ели и сосны. Этот материал не только красиво смотрится, но и обладает отличными характеристиками, делая его идеальным выбором для любого проекта от ремонта до нового строительства.&lt;/p&gt;
&lt;p&gt;&lt;strong&gt;🚀 Наш материал: &lt;/strong&gt;🌲 &lt;br&gt;
🌲 &lt;strong&gt;Порода древесины:&lt;/strong&gt; Сосна &lt;br&gt;
📐 &lt;strong&gt;Толщина:&lt;/strong&gt; 20 мм.&lt;br&gt;
📏 &lt;strong&gt;Ширина:&lt;/strong&gt; 195 мм.&lt;br&gt;
📏 &lt;strong&gt;Длина:&lt;/strong&gt; 6000 мм.&lt;br&gt;
🛒 &lt;strong&gt;Партия:&lt;/strong&gt; r686812667 .&lt;br&gt;
🖌 &lt;strong&gt;Артикул:&lt;/strong&gt; e-1844-p69 .&lt;br&gt;
💦 &lt;strong&gt;Относительная влажность:&lt;/strong&gt; 8,4 %.&lt;/p&gt;
&lt;p&gt;&lt;strong&gt;🛍😌 Смотрите у нас в профиле дополнительно материал:&lt;/strong&gt;&lt;br&gt; Имитация бруса для наружней отделки, Планкен скошенный сосна, Евровагонка сосна ель, Планкен скошенный для дома, Плинтус безсучковый, Блок хаус из ели, Планкен из сосны от производителя, Доска половая ель. .&lt;/p&gt;
&lt;p&gt;&lt;strong&gt;Основные преимущества:&lt;/strong&gt;&lt;br&gt;
☀️ Устойчив к воздействию солнца и не теряет цвет со временем.&lt;br&gt;
💦 Подходит для использования в ванных комнатах и других влажных помещениях благодаря водостойкости.&lt;br&gt;
🌳 Сделан из экологически чистых материалов, безопасных для вашего здоровья.&lt;br&gt;
⚒️ Удобство установки делает ваш ремонт быстрым и эффективным.&lt;/p&gt;
&lt;p&gt;&lt;strong&gt;Выбирая нас, вы получаете:&lt;/strong&gt;&lt;br&gt;
🎉 Отличное сочетание цены и качества, которое трудно найти на рынке.&lt;br&gt;
💡 Индивидуальный подход к каждому заказу, гарантирующий удовлетворение всех ваших потребностей.&lt;br&gt;
📦 Возможность бесплатного хранения вашего заказа до трех месяцев.&lt;br&gt;
🗣️ Квалифицированную поддержку от наших экспертов, которые всегда готовы помочь.&lt;/p&gt;
&lt;p&gt;👀 😍Посмотрите в профиле что еще представлено на нашем складе:&lt;/p&gt;
&lt;p&gt;💫 Нужны сопутствующие материалы? 🫶 Мы сделаем скидку по коду EP8853 🥳&lt;/p&gt;
&lt;p&gt;Дайте вашему дому возможность выделиться, выбрав нашу имитацию бруса для создания уникального и уютного пространства. br&gt;
📱 Свяжитесь с нами прямо сейчас, чтобы обсудить детали вашего проекта и узнать больше о том, как мы можем помочь в его реализации.&lt;/p&gt;&lt;br&gt;
&lt;p&gt;
··································································································································
📌 &lt;i&gt;Используйте теги для поиска нашего материала:&lt;/i&gt; 🧷 Брусок строганный из ели архангельский лес, Строганный брус из сосны, Имитация бруса, Брусок деревянный строганный сосна, Евровагонка ель сосна, Сухой брус строганный из ели, Евровагонка сосна. &lt;/p&gt;</t>
  </si>
  <si>
    <t>&lt;p&gt;Имитации бруса из ели и сосны 🌲, которая совмещает в себе естественную красоту 🔅 и надежность древесины. Наш продукт - это результат годов нашего мастерства и инноваций, предлагая идеальный баланс между эстетикой и долговечностью для вашего дома.🏠&lt;/p&gt;
&lt;p&gt;🔎 &lt;strong&gt;Почему стоит выбрать нашу имитацию бруса?&lt;/strong&gt;&lt;br&gt;
💗 Натуральная эстетика: Современные технологии позволяют нам воссоздать уникальную текстуру и цвет дерева, наполняя ваш дом теплотой и уютом.&lt;br&gt;
💗 Высокая долговечность: Ель и сосна славятся своей прочностью, обеспечивая продукции длительный срок службы.&lt;br&gt;
💗 Экологическая безопасность: Мы используем только экологически чистые материалы, гарантируя безопасность для вас и ваших близких.&lt;br&gt;
💗 Легкость установки: Наша продукция разработана так, чтобы обеспечить простоту монтажа, экономя ваше время и средства.&lt;br&gt;
💗 Многофункциональность: Имитация бруса идеально подходит как для внутренней, так и для внешней отделки, позволяя реализовать любые дизайнерские идеи.&lt;/p&gt;
&lt;p&gt;&lt;strong&gt;🚀 Наш материал: &lt;/strong&gt;🌲 &lt;br&gt;
🌲 &lt;strong&gt;Порода древесины:&lt;/strong&gt; Сосна &lt;br&gt;
📐 &lt;strong&gt;Толщина:&lt;/strong&gt; 21 мм.&lt;br&gt;
📏 &lt;strong&gt;Ширина:&lt;/strong&gt; 195 мм.&lt;br&gt;
📏 &lt;strong&gt;Длина:&lt;/strong&gt; 6000 мм.&lt;br&gt;
🛒 &lt;strong&gt;Партия:&lt;/strong&gt; r098040858 .&lt;br&gt;
🖌 &lt;strong&gt;Артикул:&lt;/strong&gt; e-9191-p83 .&lt;br&gt;
💦 &lt;strong&gt;Относительная влажность:&lt;/strong&gt; 10,7 %.&lt;/p&gt;
&lt;p&gt;&lt;strong&gt;🛍😌 Смотрите у нас в профиле дополнительно материал:&lt;/strong&gt;&lt;br&gt; Уголок деревянный гладкий, Доска строганная сухая сосна, Брус строганный сосна, Половая доска сухая ель, Брусок сухой строганный, Планкен скошенный из сосны, Сухой брусок строганный из ели архангельский лес, Вагонка штиль сосна купить. .&lt;/p&gt;
&lt;p&gt;&lt;strong&gt;Ваши преимущества при работе с нами:&lt;/strong&gt;&lt;br&gt;
💼 Опыт: Многолетний опыт в производстве пиломатериалов обеспечивает несомненное качество.&lt;br&gt;
💳 Гибкие способы оплаты: Предлагаем различные удобные варианты оплаты.&lt;br&gt;
💰 Выгодные скидки: Больше заказываете - больше экономите.&lt;br&gt;
🚚 Доставка:  по Москве и Московской области.&lt;br&gt;
🤝 Для всех: Мы рады работать как с частными лицами, так и с бизнес-клиентами.&lt;/p&gt;
&lt;p&gt;👀 😍Посмотрите в профиле что еще представлено на нашем складе:&lt;/p&gt;
&lt;p&gt;💫 Нужны сопутствующие материалы? 🫶 Мы сделаем скидку по коду EP4957 🥳&lt;/p&gt;
&lt;p&gt;Как сделать заказ?&lt;br&gt;
📱 Для получения бесплатной консультации и оформления заказа свяжитесь с нами. Наша команда экспертов с радостью поможет вам выбрать идеальный вариант для вашего проекта.&lt;/p&gt;&lt;br&gt;
&lt;p&gt;
··································································································································
📌 &lt;i&gt;Используйте теги для поиска нашего материала:&lt;/i&gt; 🧷 Вагонка штиль купить, Планкен прямой/скошенный сосна, Доска для пола, Строганная доска ель камерной сушки, Половая доска из сосны , Строганная доска из елиот производителя, Вагонка евровагонка. &lt;/p&gt;</t>
  </si>
  <si>
    <t>&lt;p&gt;🏡 Имитация бруса из ели и сосны: экологичный выбор для Вашего дома &lt;/p&gt;
&lt;p&gt;Новые возможности для вашего интерьера и экстерьера с нашей имитацией бруса из 🌲 ели и 🌲 сосны. Этот материал не только воспроизводит уникальную красоту натуральной древесины 🪵, но и приносит в ваш дом долговечность и уют, характерные для настоящего дерева.♻️&lt;/p&gt;
&lt;p&gt;&lt;strong&gt;🚀 Наш материал: &lt;/strong&gt;🌲 &lt;br&gt;
🌲 &lt;strong&gt;Порода древесины:&lt;/strong&gt; Сосна &lt;br&gt;
📐 &lt;strong&gt;Толщина:&lt;/strong&gt; 25 мм.&lt;br&gt;
📏 &lt;strong&gt;Ширина:&lt;/strong&gt; 195 мм.&lt;br&gt;
📏 &lt;strong&gt;Длина:&lt;/strong&gt; 6000 мм.&lt;br&gt;
🛒 &lt;strong&gt;Партия:&lt;/strong&gt; r059954649 .&lt;br&gt;
🖌 &lt;strong&gt;Артикул:&lt;/strong&gt; e-8186-p46 .&lt;br&gt;
💦 &lt;strong&gt;Относительная влажность:&lt;/strong&gt; 11,3 %.&lt;/p&gt;
&lt;p&gt;&lt;strong&gt;🛍😌 Смотрите у нас в профиле дополнительно материал:&lt;/strong&gt;&lt;br&gt; Половая доска сухая ель, Сухой брусок строганный сосна архангельский лес, Доска строганная из ели сухая, Вагонка штиль, Евровагонка купить ель, Раскладка безсучковая из сосны, Скошенный планкен, Доска сухая строганная из сосны. .&lt;/p&gt;
&lt;p&gt;&lt;strong&gt;Основные характеристики нашего продукта:&lt;/strong&gt;&lt;br&gt;
🌲 Благодаря передовым технологиям, наша имитация бруса точно имитирует внешний вид и текстуру ели и сосны, создавая атмосферу естественности и уюта.&lt;br&gt;
🛡️ Ель и сосна известны своей прочностью, что гарантирует долговечность вашего интерьера или фасада.&lt;br&gt;
🍃 Мы используем только безопасные и экологически чистые материалы, поддерживая здоровый микроклимат в доме.&lt;br&gt;
🔧Экономия времени и денег благодаря легкости установки нашей продукции.&lt;br&gt;
🏞️ Прекрасно подходит как для внутренней, так и для внешней отделки, обеспечивая гибкость в реализации ваших идей.&lt;/p&gt;
&lt;p&gt;&lt;strong&gt;Преимущества работы с нами:&lt;/strong&gt;&lt;br&gt;
💼 Годы на рынке гарантируют вам качество и надежность.&lt;br&gt;
💳 Мы предлагаем разнообразные варианты оплаты для вашего удобства.&lt;br&gt;
💰Планируйте крупные проекты с нами и экономьте больше.&lt;br&gt;
🚚 Доставка по Москве и МО&lt;/p&gt;
&lt;p&gt;👀 😍Посмотрите в профиле что еще представлено на нашем складе:&lt;/p&gt;
&lt;p&gt;💫 Нужны сопутствующие материалы? 🫶 Мы сделаем скидку по коду EP1061 🥳&lt;/p&gt;
&lt;p&gt;📱 Свяжитесь с нами для бесплатной консультации и узнайте, как наша имитация бруса может стать частью вашего следующего проекта.&lt;/p&gt;&lt;br&gt;
&lt;p&gt;
··································································································································
📌 &lt;i&gt;Используйте теги для поиска нашего материала:&lt;/i&gt; 🧷 Сухая строганная доска сосна архангельский лес, Половая доска сухая из ели, Планкен из ель от производителя, Евровагонка, Евровагонка сосна ель, Косой планкен из ели, Доска строганная с доставкой. &lt;/p&gt;</t>
  </si>
  <si>
    <t>&lt;p&gt;🌲 Завершите поиск идеального материала для вашего дома с нашей имитацией бруса из ели и сосны. Этот материал сочетает в себе всю красоту и текстуру натурального дерева с уникальными характеристиками прочности и долговечности, делая его идеальным выбором для любого проекта.&lt;/p&gt;
&lt;p&gt;&lt;strong&gt;Почему наша имитация бруса станет вашим лучшим выбором?&lt;/strong&gt;&lt;br&gt;
🌿 Перенесите красоту природы в ваш дом, благодаря точной имитации текстуры и оттенков натуральной древесины.&lt;br&gt;
🛠️ Обеспечьте своему интерьеру или экстерьеру долголетие благодаря устойчивости материала к внешним условиям.&lt;br&gt;
🍀 Выбирая нашу продукцию, вы делаете ставку на экологически чистые материалы, поддерживая здоровую среду в вашем доме.&lt;br&gt;
📐 Сэкономьте время и деньги благодаря легкости установки нашей имитации бруса.&lt;br&gt;
🏢 Независимо от того, обновляете ли вы фасад или внутреннее пространство, наша имитация бруса подходит для любых задач.&lt;/p&gt;
&lt;p&gt;&lt;strong&gt;🚀 Наш материал: &lt;/strong&gt;🌲 &lt;br&gt;
🌲 &lt;strong&gt;Порода древесины:&lt;/strong&gt; Сосна &lt;br&gt;
📐 &lt;strong&gt;Толщина:&lt;/strong&gt; 25 мм.&lt;br&gt;
📏 &lt;strong&gt;Ширина:&lt;/strong&gt; 195 мм.&lt;br&gt;
📏 &lt;strong&gt;Длина:&lt;/strong&gt; 6000 мм.&lt;br&gt;
🛒 &lt;strong&gt;Партия:&lt;/strong&gt; r587518653 .&lt;br&gt;
🖌 &lt;strong&gt;Артикул:&lt;/strong&gt; e-6953-p98 .&lt;br&gt;
💦 &lt;strong&gt;Относительная влажность:&lt;/strong&gt; 10 %.&lt;/p&gt;
&lt;p&gt;&lt;strong&gt;🛍😌 Смотрите у нас в профиле дополнительно материал:&lt;/strong&gt;&lt;br&gt; Доска сухая строганная без посредников, Планкен прямой архангельский лес, Наличник деревянный, Косой планкен из сосны, Планкен прямой из ели, Строганная доска ель от производителя, Строганный брус из ели, Доска сухая строганная. .&lt;/p&gt;
&lt;p&gt;&lt;strong&gt;Ваши выгоды при работе с нами:&lt;/strong&gt;&lt;br&gt;
💡 Гордимся нашими годами опыта и преданностью качеству на всех этапах производства.&lt;br&gt;
🎁 Воспользуйтесь нашими выгодными предложениями и скидками на объемные заказы.&lt;br&gt;
🚛 Предлагаем оперативную доставку по Москве и Московской области для вашего удобства.&lt;br&gt;
🤝 Ценим каждого нашего клиента, будь то частное лицо или корпоративный заказчик.&lt;/p&gt;
&lt;p&gt;👀 😍Посмотрите в профиле что еще представлено на нашем складе:&lt;/p&gt;
&lt;p&gt;💫 Нужны сопутствующие материалы? 🫶 Мы сделаем скидку по коду EP4266 🥳&lt;/p&gt;
&lt;p&gt;📱 Свяжитесь для получения бесплатной консультации и позвольте нам помочь воплотить ваши идеи в жизнь с помощью нашей имитации бруса.&lt;/p&gt;&lt;br&gt;
&lt;p&gt;
··································································································································
📌 &lt;i&gt;Используйте теги для поиска нашего материала:&lt;/i&gt; 🧷 Брусок деревянный строганный сосна, Брус строганный из ели архангельский лес, Погонажные изделия плинтус уголок, Вагонка штиль сосна от производителя, Уголок бессучковый из сосны, Наличник деревянный сосна, Блок хаус. &lt;/p&gt;</t>
  </si>
  <si>
    <t>&lt;p&gt;🌲 Вагонка "Штиль" из ели и сосны - создайте уют и красоту в вашем доме! 🏡&lt;/p&gt;
&lt;p&gt;Ищете идеальный ♻️ материал для внутренней отделки вашего дома 🏡, бани или коттеджа? &lt;br&gt;
Наша вагонка "Штиль" 🪵, изготовленная из высококачественной 🌲 ели и 🌲 сосны, - именно то, что вам нужно! &lt;br&gt;
Благодаря прямоугольной 📏 форме и фрезерованным краям, планки плотно соединяются, обеспечивая ровную и привлекательную поверхность. 🛠&lt;/p&gt;
&lt;p&gt;&lt;strong&gt;🚀 Наш материал: &lt;/strong&gt;🌲 &lt;br&gt;
🌲 &lt;strong&gt;Порода древесины:&lt;/strong&gt; Сосна &lt;br&gt;
📐 &lt;strong&gt;Толщина:&lt;/strong&gt; 12,5 мм.&lt;br&gt;
📏 &lt;strong&gt;Ширина:&lt;/strong&gt; 110 мм.&lt;br&gt;
📏 &lt;strong&gt;Длина:&lt;/strong&gt; 6000 мм.&lt;br&gt;
🛒 &lt;strong&gt;Партия:&lt;/strong&gt; r272690741 .&lt;br&gt;
🖌 &lt;strong&gt;Артикул:&lt;/strong&gt; e-3691-p46 .&lt;br&gt;
💦 &lt;strong&gt;Относительная влажность:&lt;/strong&gt; 11 %.&lt;/p&gt;
&lt;p&gt;&lt;strong&gt;🛍😌 Смотрите у нас в профиле дополнительно материал:&lt;/strong&gt;&lt;br&gt; Планкен прямой сосна, Строганный брус ель, Доска строганная ель, Наличник из сосны, Вагонка штиль из сосны, Доска строганная сухая сосна, Доска сухая строганная из ели, Брус строганный ель архангельский лес. .&lt;/p&gt;
&lt;p&gt;🌱 &lt;strong&gt;Преимущества вагонки "Штиль":&lt;/strong&gt;&lt;br&gt;
⚡ Износостойкость: Ель и сосна гарантируют долговечность и сохранность внешнего вида.&lt;br&gt;
⚡ Легкость монтажа и ухода: Не требует особого ухода, легко устанавливается.&lt;br&gt;
⚡ Высокое качество: Строгое соответствие ГОСТ и тщательный контроль на каждом этапе производства.&lt;br&gt;
⚡ Универсальность: Подходит как для классических, так и для современных интерьеров.&lt;br&gt;
⚡ Выгодная цена: Работаем напрямую, предлагаем лучшие цены без наценок.&lt;br&gt;
⚡ Быстрая доставка: Предлагаем удобную доставку по Москве и МО, а также самовывоз.&lt;/p&gt;
&lt;p&gt;🎁&lt;strong&gt; Специальное предложение:&lt;/strong&gt; Бесплатное хранение на нашем складе до 3 месяцев!&lt;br&gt;
🕵️‍♀️ Не упустите шанс сделать ваш интерьер особенным с вагонкой "Штиль". &lt;/p&gt;
&lt;p&gt;👀 😍Посмотрите в профиле что еще представлено на нашем складе:&lt;/p&gt;
&lt;p&gt;💫 Нужны сопутствующие материалы? 🫶 Мы сделаем скидку по коду EP8763 🥳&lt;/p&gt;
&lt;p&gt;☎️ Свяжитесь с нами сегодня, чтобы получить бесплатную консультацию и узнать больше о нашем продукте! ☎️&lt;/p&gt;&lt;br&gt;
&lt;p&gt;
··································································································································
📌 &lt;i&gt;Используйте теги для поиска нашего материала:&lt;/i&gt; 🧷 Раскладка из сосны, Планкен косой из сосны, Евровагонка ель, Доска строганная из сосны сухая, Строганная доска ель камерной сушки, Имитация бруса сосна, Плинтус сосна. &lt;/p&gt;</t>
  </si>
  <si>
    <t>&lt;p&gt;✨  Представьте, как каждая комната вашего дома наполняется теплом и уютом, благодаря неповторимой текстуре и качеству нашей вагонки из 🌲 ели и 🌲 сосны. &lt;br&gt;
Вагонка "Штиль" – это не просто отделочный материал 🦺, это способ выразить вашу индивидуальность и заботу о комфорте дома. 🌟&lt;/p&gt;
&lt;p&gt;💎 &lt;strong&gt;Что делает вагонку "Штиль" особенной?&lt;/strong&gt;&lt;br&gt;
⭐ Эстетика и качество: Скругленная фаска и минимальные углубления образуют почти идеально ровную поверхность.&lt;br&gt;
⭐ Долговечность: Ель и сосна обеспечивают непревзойденную износостойкость, сохраняя первозданный вид на годы вперед.&lt;br&gt;
⭐ Простота в использовании: Легкий монтаж и минимальный уход делают вагонку "Штиль" идеальным выбором для каждого.&lt;br&gt;
⭐ Технологическое совершенство: Использование передовых технологий гарантирует безупречное качество каждой доски.&lt;br&gt;
⭐ Стильный дизайн: Идеально подходит для создания как традиционных, так и ультрасовременных интерьеров.&lt;/p&gt;
&lt;p&gt;&lt;strong&gt;🚀 Наш материал: &lt;/strong&gt;🌲 &lt;br&gt;
🌲 &lt;strong&gt;Порода древесины:&lt;/strong&gt; Сосна &lt;br&gt;
📐 &lt;strong&gt;Толщина:&lt;/strong&gt; 13 мм.&lt;br&gt;
📏 &lt;strong&gt;Ширина:&lt;/strong&gt; 110 мм.&lt;br&gt;
📏 &lt;strong&gt;Длина:&lt;/strong&gt; 6000 мм.&lt;br&gt;
🛒 &lt;strong&gt;Партия:&lt;/strong&gt; r306437192 .&lt;br&gt;
🖌 &lt;strong&gt;Артикул:&lt;/strong&gt; e-1768-p22 .&lt;br&gt;
💦 &lt;strong&gt;Относительная влажность:&lt;/strong&gt; 9,3 %.&lt;/p&gt;
&lt;p&gt;&lt;strong&gt;🛍😌 Смотрите у нас в профиле дополнительно материал:&lt;/strong&gt;&lt;br&gt; Раскладка из сосны, Скошенный планкен из ели, Доска сухая строганная без посредников, Раскладка сосна, Наличник безсучковый, Планкен косой из сосны, Брус строганный ель, Раскладка безсучковая. .&lt;/p&gt;
&lt;p&gt;🚀 Ваш интерьер заслуживает лучшего! Выбирая вагонку "Штиль", вы выбираете безупречный стиль и качество. &lt;br&gt;
С нашими конкурентоспособными ценами 💰 и индивидуальным подходом к каждому клиенту 😎, вы гарантированно получите лучшее.&lt;/p&gt;
&lt;p&gt;👀 😍Посмотрите в профиле что еще представлено на нашем складе:&lt;/p&gt;
&lt;p&gt;💫 Нужны сопутствующие материалы? 🫶 Мы сделаем скидку по коду EP1115 🥳&lt;/p&gt;
&lt;p&gt;🚛 Доставка и хранение: Мы предлагаем гибкие условия доставки и бесплатное хранение до 3 месяцев для вашего удобства.&lt;/p&gt;
&lt;p&gt;Не откладывайте преобразование вашего дома на потом. &lt;br&gt;
 ☎️ Свяжитесь с нами прямо сейчас, чтобы обсудить ваш проект и как вагонка "Штиль" может в нем помочь! 🚀&lt;/p&gt;&lt;br&gt;
&lt;p&gt;
··································································································································
📌 &lt;i&gt;Используйте теги для поиска нашего материала:&lt;/i&gt; 🧷 Вагонка штиль из ели, Строганная доска с доставкой, Планкен косой из сосны, Строганная доска из сосны от производителя, Уголок деревянный гладкий, Половая доска сухая ель, Планкен из сосны. &lt;/p&gt;</t>
  </si>
  <si>
    <t>&lt;p&gt;🔨 Вагонка "Штиль": Превосходство ели и сосны для вашего дома. 🏡&lt;/p&gt;
&lt;p&gt;Вагонка из 🌲 ели и 🌲 сосны для создания уникального интерьера в доме, бане или коттедже. Этот материал объединяет в себе качество, стиль и уют, предлагая не просто отделку, а образ жизни.🌲&lt;/p&gt;
&lt;p&gt;&lt;strong&gt;🚀 Наш материал: &lt;/strong&gt;🌲 &lt;br&gt;
🌲 &lt;strong&gt;Порода древесины:&lt;/strong&gt; Сосна &lt;br&gt;
📐 &lt;strong&gt;Толщина:&lt;/strong&gt; 14 мм.&lt;br&gt;
📏 &lt;strong&gt;Ширина:&lt;/strong&gt; 90 мм.&lt;br&gt;
📏 &lt;strong&gt;Длина:&lt;/strong&gt; 6000 мм.&lt;br&gt;
🛒 &lt;strong&gt;Партия:&lt;/strong&gt; r755769275 .&lt;br&gt;
🖌 &lt;strong&gt;Артикул:&lt;/strong&gt; e-9451-p00 .&lt;br&gt;
💦 &lt;strong&gt;Относительная влажность:&lt;/strong&gt; 9,2 %.&lt;/p&gt;
&lt;p&gt;&lt;strong&gt;🛍😌 Смотрите у нас в профиле дополнительно материал:&lt;/strong&gt;&lt;br&gt; Брусок строганный из ели, Планкен прямой сосна, Строганный брус из сосны, Брусок сухой строганный сосна, Строганный брус из сосны архангельский лес, Строганный брус купить, Доска строганная сосна,ель, Брус строганный ель. .&lt;/p&gt;
&lt;p&gt;✨ &lt;strong&gt;Преимущества "Штиль":&lt;/strong&gt;&lt;br&gt;
💎 Высокое качество: Изготовление из лучших пород дерева с применением современных технологий.&lt;br&gt;
💎 Универсальность: Подходит для любых проектов, добавляя интерьеру изысканность.&lt;br&gt;
💎 Удобство установки и ухода: Простой монтаж и легкость в обслуживании.&lt;br&gt;
💎 Долговечность: Ель и сосна гарантируют стойкость и сохранение красоты на долгие годы.&lt;br&gt;
💎 Выгодная стоимость: Прямые поставки от производителя и гибкие условия доставки.&lt;br&gt;
💎 Специальное предложение: Бесплатная консультация по дизайну интерьера при заказе сейчас!&lt;/p&gt;
&lt;p&gt;👀 😍Посмотрите в профиле что еще представлено на нашем складе:&lt;/p&gt;
&lt;p&gt;💫 Нужны сопутствующие материалы? 🫶 Мы сделаем скидку по коду EP4424 🥳&lt;/p&gt;
&lt;p&gt;🚚 Доставка и хранение: Быстрая доставка по Москве и МО, бесплатное хранение до 3 месяцев.&lt;/p&gt;
&lt;p&gt;Выберите "Штиль" для вашего следующего проекта. &lt;br&gt;
☎️ Свяжитесь с нами, чтобы воплотить вашу мечту в реальность.📱&lt;/p&gt;&lt;br&gt;
&lt;p&gt;
··································································································································
📌 &lt;i&gt;Используйте теги для поиска нашего материала:&lt;/i&gt; 🧷 Доска пола из сосны, Уголок без сучков сосна, Евровагонка из ели, Половая доска из сосны , Вагонка штиль от производителя, Евровагонка купить ель, Косой планкен сосна. &lt;/p&gt;</t>
  </si>
  <si>
    <t>&lt;p&gt;💡 Вагонка "Штиль" 🌲 ель и 🌲 сосна : Где традиции встречаются с инновациями 🧘! &lt;/p&gt;
&lt;p&gt;Ваш идеальный выбор для внутренней отделки. 💖&lt;br&gt;
Мы гарантируем не только высочайшее качество 🔅 и долговечность наших изделий, но и предлагаем уникальное сочетание традиционной эстетики с инновационными технологическими решениями. &lt;br&gt;
🌟 Сделайте ваш интерьер не только красивым, но и функциональным, выбрав вагонку "Штиль".🌍♻️&lt;/p&gt;
&lt;p&gt;&lt;strong&gt;🚀 Наш материал: &lt;/strong&gt;🌲 &lt;br&gt;
🌲 &lt;strong&gt;Порода древесины:&lt;/strong&gt; Сосна &lt;br&gt;
📐 &lt;strong&gt;Толщина:&lt;/strong&gt; 14 мм.&lt;br&gt;
📏 &lt;strong&gt;Ширина:&lt;/strong&gt; 140 мм.&lt;br&gt;
📏 &lt;strong&gt;Длина:&lt;/strong&gt; 6000 мм.&lt;br&gt;
🛒 &lt;strong&gt;Партия:&lt;/strong&gt; r733598974 .&lt;br&gt;
🖌 &lt;strong&gt;Артикул:&lt;/strong&gt; e-9862-p50 .&lt;br&gt;
💦 &lt;strong&gt;Относительная влажность:&lt;/strong&gt; 8,6 %.&lt;/p&gt;
&lt;p&gt;&lt;strong&gt;🛍😌 Смотрите у нас в профиле дополнительно материал:&lt;/strong&gt;&lt;br&gt; Доска половая ель, Плинтус срощенный сосна, Доска сухая строганная в Мск и МО, Брусок строганный ель архангельский лес, Косой планкен сосна ель, Сухая строганная доска из сосны архангельский лес, Строганная доска ель архангельский лес, Наличник безсучковый сосна. .&lt;/p&gt;
&lt;p&gt;🌱 &lt;strong&gt;Почему "Штиль" - ваш выбор?&lt;/strong&gt;&lt;br&gt;
💥 Экологичность: Используем только экологически чистые материалы, безопасные для вашего дома и планеты.&lt;br&gt;
💥 Инновационное производство: Наши технологии обеспечивают идеальную точность и высокую прочность соединений.&lt;br&gt;
💥 Современный дизайн: Минималистичный стиль и универсальность подходят под любой интерьер.&lt;br&gt;
💥 Простота установки: Наша вагонка легко монтируется, экономя ваше время и деньги.&lt;br&gt;
💥 Экономия пространства: Благодаря уникальному профилю, "Штиль" позволяет оптимально использовать пространство.&lt;/p&gt;
&lt;p&gt;👀 😍Посмотрите в профиле что еще представлено на нашем складе:&lt;/p&gt;
&lt;p&gt;💫 Нужны сопутствующие материалы? 🫶 Мы сделаем скидку по коду EP0058 🥳&lt;/p&gt;
&lt;p&gt;🏠 Не откладывайте преобразование вашего дома в будущее! ☎️ Свяжитесь с нами прямо сейчас и узнайте больше о том, как "Штиль" может изменить ваш интерьер.&lt;/p&gt;&lt;br&gt;
&lt;p&gt;
··································································································································
📌 &lt;i&gt;Используйте теги для поиска нашего материала:&lt;/i&gt; 🧷 Доска сухая строганная сосна архангельский лес, Доска строганная новая, Доска строганная камерной сушки, Евровагонка сосна, Строганный сухой брусок из ели, Плинтус цельный бессучковый, Евровагонка ель. &lt;/p&gt;</t>
  </si>
  <si>
    <t>&lt;p&gt;💖 Вашему вниманию предлагается вагонка "Штиль" 🪵, производимая из высококачественных 🌲 хвойных пород дерева, таких как ель и сосна. &lt;br&gt;
Наш продукт 😌 представляет собой оптимальное сочетание инновационных технологий производства и традиционного мастерства, что гарантирует не только 🔅 эстетическую привлекательность, но и высокую функциональность материала.&lt;/p&gt;
&lt;p&gt;♻️ &lt;strong&gt;Основные характеристики и преимущества вагонки "Штиль":&lt;/strong&gt;&lt;br&gt;
🌿 Качество материала: Использование только лучших пород дерева обеспечивает износостойкость и долговечность.&lt;br&gt;
🌿 Технология производства: Современные методы обработки и контроль качества на каждом этапе.&lt;br&gt;
🌿 Эстетическая универсальность: Подходит для любого дизайна интерьера, от классики до модерна.&lt;br&gt;
🌿 Простота монтажа: Легкая и быстрая установка благодаря продуманной конструкции.&lt;br&gt;
🌿 Экологические стандарты: Соответствие всем необходимым экологическим нормам и стандартам.&lt;br&gt;
🌿 Конкурентоспособные цены: Предлагаем лучшее соотношение цены и качества на рынке.&lt;/p&gt;
&lt;p&gt;&lt;strong&gt;🚀 Наш материал: &lt;/strong&gt;🌲 &lt;br&gt;
🌲 &lt;strong&gt;Порода древесины:&lt;/strong&gt; Сосна &lt;br&gt;
📐 &lt;strong&gt;Толщина:&lt;/strong&gt; 16 мм.&lt;br&gt;
📏 &lt;strong&gt;Ширина:&lt;/strong&gt; 115 мм.&lt;br&gt;
📏 &lt;strong&gt;Длина:&lt;/strong&gt; 6000 мм.&lt;br&gt;
🛒 &lt;strong&gt;Партия:&lt;/strong&gt; r282432779 .&lt;br&gt;
🖌 &lt;strong&gt;Артикул:&lt;/strong&gt; e-1885-p60 .&lt;br&gt;
💦 &lt;strong&gt;Относительная влажность:&lt;/strong&gt; 11,8 %.&lt;/p&gt;
&lt;p&gt;&lt;strong&gt;🛍😌 Смотрите у нас в профиле дополнительно материал:&lt;/strong&gt;&lt;br&gt; Евровагонка купить сосна, Половая доска сухая из сосны, Имитация бруса купить, Брус строганный, Имитация бруса из ели, Доска строганная сухая ель, Сухие строганные доски из ели, Косой планкен из ели. .&lt;/p&gt;
&lt;p&gt;💎 &lt;strong&gt;Почему мы?&lt;/strong&gt;&lt;br&gt;
✅ Консультации профессионалов по выбору и монтажу.&lt;br&gt;
✅ Быстрая и надежная доставка по Москве и Московской области.&lt;br&gt;
✅ Возможность хранения заказа на складе до 3 месяцев бесплатно.&lt;/p&gt;
&lt;p&gt;👀 😍Посмотрите в профиле что еще представлено на нашем складе:&lt;/p&gt;
&lt;p&gt;💫 Нужны сопутствующие материалы? 🫶 Мы сделаем скидку по коду EP3547 🥳&lt;/p&gt;
&lt;p&gt;👉Свяжитесь с нами и добавьте наши объявления в избранное, чтобы быть всегда в курсе наших новинок и акций! ☎️ &lt;/p&gt;&lt;br&gt;
&lt;p&gt;
··································································································································
📌 &lt;i&gt;Используйте теги для поиска нашего материала:&lt;/i&gt; 🧷 Доска строганная ель архангельский лес, Плинтус бессучковый, Уголок хвоя, Доска сухая строганная в Мск и МО, Евровагонка из сосны, Строганный брус из ели, Брусок строганный. &lt;/p&gt;</t>
  </si>
  <si>
    <t>&lt;p&gt;🔨 Вагонка "Штиль": Превосходство ели и сосны для вашего дома. 🏡&lt;/p&gt;
&lt;p&gt;Вагонка из 🌲 ели и 🌲 сосны для создания уникального интерьера в доме, бане или коттедже. Этот материал объединяет в себе качество, стиль и уют, предлагая не просто отделку, а образ жизни.🌲&lt;/p&gt;
&lt;p&gt;&lt;strong&gt;🚀 Наш материал: &lt;/strong&gt;🌲 &lt;br&gt;
🌲 &lt;strong&gt;Порода древесины:&lt;/strong&gt; Сосна &lt;br&gt;
📐 &lt;strong&gt;Толщина:&lt;/strong&gt; 12,5 мм.&lt;br&gt;
📏 &lt;strong&gt;Ширина:&lt;/strong&gt; 110 мм.&lt;br&gt;
📏 &lt;strong&gt;Длина:&lt;/strong&gt; 6000 мм.&lt;br&gt;
🛒 &lt;strong&gt;Партия:&lt;/strong&gt; r569323493 .&lt;br&gt;
🖌 &lt;strong&gt;Артикул:&lt;/strong&gt; e-8296-p06 .&lt;br&gt;
💦 &lt;strong&gt;Относительная влажность:&lt;/strong&gt; 10,1 %.&lt;/p&gt;
&lt;p&gt;&lt;strong&gt;🛍😌 Смотрите у нас в профиле дополнительно материал:&lt;/strong&gt;&lt;br&gt; Скошенный планкен, Плинтус напольный, Половая доска сухая ель, Брус строганный, Косой планкен от производителя, Планкен косой с доставкой, Сухие строганные доски из ели, Сухой брусок строганный из сосны архангельский лес. .&lt;/p&gt;
&lt;p&gt;✨ &lt;strong&gt;Преимущества "Штиль":&lt;/strong&gt;&lt;br&gt;
💎 Высокое качество: Изготовление из лучших пород дерева с применением современных технологий.&lt;br&gt;
💎 Универсальность: Подходит для любых проектов, добавляя интерьеру изысканность.&lt;br&gt;
💎 Удобство установки и ухода: Простой монтаж и легкость в обслуживании.&lt;br&gt;
💎 Долговечность: Ель и сосна гарантируют стойкость и сохранение красоты на долгие годы.&lt;br&gt;
💎 Выгодная стоимость: Прямые поставки от производителя и гибкие условия доставки.&lt;br&gt;
💎 Специальное предложение: Бесплатная консультация по дизайну интерьера при заказе сейчас!&lt;/p&gt;
&lt;p&gt;👀 😍Посмотрите в профиле что еще представлено на нашем складе:&lt;/p&gt;
&lt;p&gt;💫 Нужны сопутствующие материалы? 🫶 Мы сделаем скидку по коду EP7175 🥳&lt;/p&gt;
&lt;p&gt;🚚 Доставка и хранение: Быстрая доставка по Москве и МО, бесплатное хранение до 3 месяцев.&lt;/p&gt;
&lt;p&gt;Выберите "Штиль" для вашего следующего проекта. &lt;br&gt;
☎️ Свяжитесь с нами, чтобы воплотить вашу мечту в реальность.📱&lt;/p&gt;&lt;br&gt;
&lt;p&gt;
··································································································································
📌 &lt;i&gt;Используйте теги для поиска нашего материала:&lt;/i&gt; 🧷 Брус строганный из сосны, Доска сухая строганная из сосны архангельский лес, Строганный сухой брусок из ели, Доска строганная, Брусок строганный ель, Имитация бруса из сосны, Уголок бессучковый сосна. &lt;/p&gt;</t>
  </si>
  <si>
    <t>&lt;p&gt;💡 Вагонка "Штиль" 🌲 ель и 🌲 сосна : Где традиции встречаются с инновациями 🧘! &lt;/p&gt;
&lt;p&gt;Ваш идеальный выбор для внутренней отделки. 💖&lt;br&gt;
Мы гарантируем не только высочайшее качество 🔅 и долговечность наших изделий, но и предлагаем уникальное сочетание традиционной эстетики с инновационными технологическими решениями. &lt;br&gt;
🌟 Сделайте ваш интерьер не только красивым, но и функциональным, выбрав вагонку "Штиль".🌍♻️&lt;/p&gt;
&lt;p&gt;&lt;strong&gt;🚀 Наш материал: &lt;/strong&gt;🌲 &lt;br&gt;
🌲 &lt;strong&gt;Порода древесины:&lt;/strong&gt; Сосна &lt;br&gt;
📐 &lt;strong&gt;Толщина:&lt;/strong&gt; 13 мм.&lt;br&gt;
📏 &lt;strong&gt;Ширина:&lt;/strong&gt; 110 мм.&lt;br&gt;
📏 &lt;strong&gt;Длина:&lt;/strong&gt; 6000 мм.&lt;br&gt;
🛒 &lt;strong&gt;Партия:&lt;/strong&gt; r101588881 .&lt;br&gt;
🖌 &lt;strong&gt;Артикул:&lt;/strong&gt; e-6784-p69 .&lt;br&gt;
💦 &lt;strong&gt;Относительная влажность:&lt;/strong&gt; 11,1 %.&lt;/p&gt;
&lt;p&gt;&lt;strong&gt;🛍😌 Смотрите у нас в профиле дополнительно материал:&lt;/strong&gt;&lt;br&gt; Строганный брус ель, Строганный брусок ель архангельский лес, Плинтус безсучковый, Косой планкен из сосны, Наличник для дверей, Строганный брус сосна, Плинтус сосна, Брусок строганный. .&lt;/p&gt;
&lt;p&gt;🌱 &lt;strong&gt;Почему "Штиль" - ваш выбор?&lt;/strong&gt;&lt;br&gt;
💥 Экологичность: Используем только экологически чистые материалы, безопасные для вашего дома и планеты.&lt;br&gt;
💥 Инновационное производство: Наши технологии обеспечивают идеальную точность и высокую прочность соединений.&lt;br&gt;
💥 Современный дизайн: Минималистичный стиль и универсальность подходят под любой интерьер.&lt;br&gt;
💥 Простота установки: Наша вагонка легко монтируется, экономя ваше время и деньги.&lt;br&gt;
💥 Экономия пространства: Благодаря уникальному профилю, "Штиль" позволяет оптимально использовать пространство.&lt;/p&gt;
&lt;p&gt;👀 😍Посмотрите в профиле что еще представлено на нашем складе:&lt;/p&gt;
&lt;p&gt;💫 Нужны сопутствующие материалы? 🫶 Мы сделаем скидку по коду EP8213 🥳&lt;/p&gt;
&lt;p&gt;🏠 Не откладывайте преобразование вашего дома в будущее! ☎️ Свяжитесь с нами прямо сейчас и узнайте больше о том, как "Штиль" может изменить ваш интерьер.&lt;/p&gt;&lt;br&gt;
&lt;p&gt;
··································································································································
📌 &lt;i&gt;Используйте теги для поиска нашего материала:&lt;/i&gt; 🧷 Наличник бессучковый, Доска сухая строганная из сосны архангельский лес, Сухой брусок строганный из сосны архангельский лес, Наличник уголок на дверь, Сухая строганная доска из ели, Имитация бруса сосна, Плинтус сосна. &lt;/p&gt;</t>
  </si>
  <si>
    <t>&lt;p&gt;💖 Вашему вниманию предлагается вагонка "Штиль" 🪵, производимая из высококачественных 🌲 хвойных пород дерева, таких как ель и сосна. &lt;br&gt;
Наш продукт 😌 представляет собой оптимальное сочетание инновационных технологий производства и традиционного мастерства, что гарантирует не только 🔅 эстетическую привлекательность, но и высокую функциональность материала.&lt;/p&gt;
&lt;p&gt;♻️ &lt;strong&gt;Основные характеристики и преимущества вагонки "Штиль":&lt;/strong&gt;&lt;br&gt;
🌿 Качество материала: Использование только лучших пород дерева обеспечивает износостойкость и долговечность.&lt;br&gt;
🌿 Технология производства: Современные методы обработки и контроль качества на каждом этапе.&lt;br&gt;
🌿 Эстетическая универсальность: Подходит для любого дизайна интерьера, от классики до модерна.&lt;br&gt;
🌿 Простота монтажа: Легкая и быстрая установка благодаря продуманной конструкции.&lt;br&gt;
🌿 Экологические стандарты: Соответствие всем необходимым экологическим нормам и стандартам.&lt;br&gt;
🌿 Конкурентоспособные цены: Предлагаем лучшее соотношение цены и качества на рынке.&lt;/p&gt;
&lt;p&gt;&lt;strong&gt;🚀 Наш материал: &lt;/strong&gt;🌲 &lt;br&gt;
🌲 &lt;strong&gt;Порода древесины:&lt;/strong&gt; Сосна &lt;br&gt;
📐 &lt;strong&gt;Толщина:&lt;/strong&gt; 14 мм.&lt;br&gt;
📏 &lt;strong&gt;Ширина:&lt;/strong&gt; 90 мм.&lt;br&gt;
📏 &lt;strong&gt;Длина:&lt;/strong&gt; 6000 мм.&lt;br&gt;
🛒 &lt;strong&gt;Партия:&lt;/strong&gt; r804736193 .&lt;br&gt;
🖌 &lt;strong&gt;Артикул:&lt;/strong&gt; e-5720-p47 .&lt;br&gt;
💦 &lt;strong&gt;Относительная влажность:&lt;/strong&gt; 10 %.&lt;/p&gt;
&lt;p&gt;&lt;strong&gt;🛍😌 Смотрите у нас в профиле дополнительно материал:&lt;/strong&gt;&lt;br&gt; Погонажные изделия, плинтус, уголок, Планкен из сосны, Половая доска из ели , Брус строганный сосна архангельский лес, Евровагонка хвоя, Наличник для дверей из сосны, Евровагонка сосна, Планкен прямой ель. .&lt;/p&gt;
&lt;p&gt;💎 &lt;strong&gt;Почему мы?&lt;/strong&gt;&lt;br&gt;
✅ Консультации профессионалов по выбору и монтажу.&lt;br&gt;
✅ Быстрая и надежная доставка по Москве и Московской области.&lt;br&gt;
✅ Возможность хранения заказа на складе до 3 месяцев бесплатно.&lt;/p&gt;
&lt;p&gt;👀 😍Посмотрите в профиле что еще представлено на нашем складе:&lt;/p&gt;
&lt;p&gt;💫 Нужны сопутствующие материалы? 🫶 Мы сделаем скидку по коду EP9412 🥳&lt;/p&gt;
&lt;p&gt;👉Свяжитесь с нами и добавьте наши объявления в избранное, чтобы быть всегда в курсе наших новинок и акций! ☎️ &lt;/p&gt;&lt;br&gt;
&lt;p&gt;
··································································································································
📌 &lt;i&gt;Используйте теги для поиска нашего материала:&lt;/i&gt; 🧷 Строганная доска ель, Доска половая из сосны , Доска строганная из ели, Наличник деревянный сосна, Брус строганный, Прямой планкен из сосны, Планкен косой архангельский лес. &lt;/p&gt;</t>
  </si>
  <si>
    <t>&lt;p&gt;🌲 Качество для вашего интерьера! 🏡&lt;br&gt;
🪚 Вагонка "Штиль" изготовлена из высококачественных хвойных пород дерева, таких как ель и сосна, что гарантирует невероятную прочность и долговечность.&lt;/p&gt;
&lt;p&gt;&lt;strong&gt;🚀 Наш материал: &lt;/strong&gt;🌲 &lt;br&gt;
🌲 &lt;strong&gt;Порода древесины:&lt;/strong&gt; Сосна &lt;br&gt;
📐 &lt;strong&gt;Толщина:&lt;/strong&gt; 14 мм.&lt;br&gt;
📏 &lt;strong&gt;Ширина:&lt;/strong&gt; 140 мм.&lt;br&gt;
📏 &lt;strong&gt;Длина:&lt;/strong&gt; 6000 мм.&lt;br&gt;
🛒 &lt;strong&gt;Партия:&lt;/strong&gt; r932377645 .&lt;br&gt;
🖌 &lt;strong&gt;Артикул:&lt;/strong&gt; e-3038-p22 .&lt;br&gt;
💦 &lt;strong&gt;Относительная влажность:&lt;/strong&gt; 10,1 %.&lt;/p&gt;
&lt;p&gt;&lt;strong&gt;🛍😌 Смотрите у нас в профиле дополнительно материал:&lt;/strong&gt;&lt;br&gt; Вагонка штиль сосна купить, Брус строганный ель архангельский лес, Прямой планкен, Строганная доска из сосны от производителя, Строганная доска сосна от производителя, Раскладка деревянная, Планкен косой из сосны, Брус строганный из сосны архангельский лес. .&lt;/p&gt;
&lt;p&gt;✨ &lt;strong&gt;Основные характеристики и преимущества:&lt;/strong&gt;&lt;br&gt;
✅ Качество материала - надежность на долгие годы.&lt;br&gt;
✅ Современные технологии производства.&lt;br&gt;
✅ Вагонка подходит для любого дизайна интерьера.&lt;br&gt;
✅ Легкий монтаж благодаря продуманной конструкции.&lt;br&gt;
✅ Экологически чистый материал.&lt;br&gt;
✅ Лучшее соотношение цены и качества на рынке.&lt;/p&gt;
&lt;p&gt;👀 😍Посмотрите в профиле что еще представлено на нашем складе:&lt;/p&gt;
&lt;p&gt;🛠 &lt;strong&gt;Дополнительные услуги:&lt;/strong&gt;&lt;br&gt;
✨ Профессиональные консультации по выбору и монтажу.&lt;br&gt;
✨ Надежная доставка в Москве и Московской области.&lt;br&gt;
✨ Возможность бесплатного хранения заказа на складе до 3 месяцев.&lt;/p&gt;
&lt;p&gt;💫 Нужны сопутствующие материалы? 🫶 Мы сделаем скидку по коду EP2674 🥳&lt;/p&gt;
&lt;p&gt;🤝 Мы приглашаем как частных лиц, так и организации к сотрудничеству! Наша команда готова предложить индивидуальный подход и оптимальные решения для каждого проекта. &lt;br&gt;
☎️ Доверьте ваш интерьер профессионалам - выберите вагонку "Штиль" для реализации ваших идей.&lt;/p&gt;&lt;br&gt;
&lt;p&gt;
··································································································································
📌 &lt;i&gt;Используйте теги для поиска нашего материала:&lt;/i&gt; 🧷 Строганная доска ель, Доска половая из сосны , Доска строганная из ели, Наличник деревянный сосна, Брус строганный, Прямой планкен из сосны, Планкен косой архангельский лес. &lt;/p&gt;</t>
  </si>
  <si>
    <t>&lt;p&gt;🌲 Вагонка "Штиль" из ели и сосны - создайте уют и красоту в вашем доме! 🏡&lt;/p&gt;
&lt;p&gt;Ищете идеальный ♻️ материал для внутренней отделки вашего дома 🏡, бани или коттеджа? &lt;br&gt;
Наша вагонка "Штиль" 🪵, изготовленная из высококачественной 🌲 ели и 🌲 сосны, - именно то, что вам нужно! &lt;br&gt;
Благодаря прямоугольной 📏 форме и фрезерованным краям, планки плотно соединяются, обеспечивая ровную и привлекательную поверхность. 🛠&lt;/p&gt;
&lt;p&gt;&lt;strong&gt;🚀 Наш материал: &lt;/strong&gt;🌲 &lt;br&gt;
🌲 &lt;strong&gt;Порода древесины:&lt;/strong&gt; Сосна &lt;br&gt;
📐 &lt;strong&gt;Толщина:&lt;/strong&gt; 16 мм.&lt;br&gt;
📏 &lt;strong&gt;Ширина:&lt;/strong&gt; 115 мм.&lt;br&gt;
📏 &lt;strong&gt;Длина:&lt;/strong&gt; 6000 мм.&lt;br&gt;
🛒 &lt;strong&gt;Партия:&lt;/strong&gt; r240130913 .&lt;br&gt;
🖌 &lt;strong&gt;Артикул:&lt;/strong&gt; e-4729-p42 .&lt;br&gt;
💦 &lt;strong&gt;Относительная влажность:&lt;/strong&gt; 9,4 %.&lt;/p&gt;
&lt;p&gt;&lt;strong&gt;🛍😌 Смотрите у нас в профиле дополнительно материал:&lt;/strong&gt;&lt;br&gt; Брусок сухой строганный сосна, Сухая строганная доска ель, Строганная доска из ели архангельский лес, Планкен прямой ель, Брусок строганный из сосны архангельский лес, Уголок деревянный гладкий, Вагонка штиль ель купить, Евровагонка сосна. .&lt;/p&gt;
&lt;p&gt;🌱 &lt;strong&gt;Преимущества вагонки "Штиль":&lt;/strong&gt;&lt;br&gt;
⚡ Износостойкость: Ель и сосна гарантируют долговечность и сохранность внешнего вида.&lt;br&gt;
⚡ Легкость монтажа и ухода: Не требует особого ухода, легко устанавливается.&lt;br&gt;
⚡ Высокое качество: Строгое соответствие ГОСТ и тщательный контроль на каждом этапе производства.&lt;br&gt;
⚡ Универсальность: Подходит как для классических, так и для современных интерьеров.&lt;br&gt;
⚡ Выгодная цена: Работаем напрямую, предлагаем лучшие цены без наценок.&lt;br&gt;
⚡ Быстрая доставка: Предлагаем удобную доставку по Москве и МО, а также самовывоз.&lt;/p&gt;
&lt;p&gt;🎁&lt;strong&gt; Специальное предложение:&lt;/strong&gt; Бесплатное хранение на нашем складе до 3 месяцев!&lt;br&gt;
🕵️‍♀️ Не упустите шанс сделать ваш интерьер особенным с вагонкой "Штиль". &lt;/p&gt;
&lt;p&gt;👀 😍Посмотрите в профиле что еще представлено на нашем складе:&lt;/p&gt;
&lt;p&gt;💫 Нужны сопутствующие материалы? 🫶 Мы сделаем скидку по коду EP5519 🥳&lt;/p&gt;
&lt;p&gt;☎️ Свяжитесь с нами сегодня, чтобы получить бесплатную консультацию и узнать больше о нашем продукте! ☎️&lt;/p&gt;&lt;br&gt;
&lt;p&gt;
··································································································································
📌 &lt;i&gt;Используйте теги для поиска нашего материала:&lt;/i&gt; 🧷 Наличник деревянный, Половая доска из сосны , Доска строганная из ели архангельский лес, Сухой брус строганный из ели, Планкен из сосны, Доска строганная ель любой размер, Уголок деревянный. &lt;/p&gt;</t>
  </si>
  <si>
    <t>&lt;p&gt;💖 Вашему вниманию предлагается вагонка "Штиль" 🪵, производимая из высококачественных 🌲 хвойных пород дерева, таких как ель и сосна. &lt;br&gt;
Наш продукт 😌 представляет собой оптимальное сочетание инновационных технологий производства и традиционного мастерства, что гарантирует не только 🔅 эстетическую привлекательность, но и высокую функциональность материала.&lt;/p&gt;
&lt;p&gt;♻️ &lt;strong&gt;Основные характеристики и преимущества вагонки "Штиль":&lt;/strong&gt;&lt;br&gt;
🌿 Качество материала: Использование только лучших пород дерева обеспечивает износостойкость и долговечность.&lt;br&gt;
🌿 Технология производства: Современные методы обработки и контроль качества на каждом этапе.&lt;br&gt;
🌿 Эстетическая универсальность: Подходит для любого дизайна интерьера, от классики до модерна.&lt;br&gt;
🌿 Простота монтажа: Легкая и быстрая установка благодаря продуманной конструкции.&lt;br&gt;
🌿 Экологические стандарты: Соответствие всем необходимым экологическим нормам и стандартам.&lt;br&gt;
🌿 Конкурентоспособные цены: Предлагаем лучшее соотношение цены и качества на рынке.&lt;/p&gt;
&lt;p&gt;&lt;strong&gt;🚀 Наш материал: &lt;/strong&gt;🌲 &lt;br&gt;
🌲 &lt;strong&gt;Порода древесины:&lt;/strong&gt; Сосна &lt;br&gt;
📐 &lt;strong&gt;Толщина:&lt;/strong&gt; 12,5 мм.&lt;br&gt;
📏 &lt;strong&gt;Ширина:&lt;/strong&gt; 110 мм.&lt;br&gt;
📏 &lt;strong&gt;Длина:&lt;/strong&gt; 6000 мм.&lt;br&gt;
🛒 &lt;strong&gt;Партия:&lt;/strong&gt; r481483739 .&lt;br&gt;
🖌 &lt;strong&gt;Артикул:&lt;/strong&gt; e-6788-p48 .&lt;br&gt;
💦 &lt;strong&gt;Относительная влажность:&lt;/strong&gt; 8,8 %.&lt;/p&gt;
&lt;p&gt;&lt;strong&gt;🛍😌 Смотрите у нас в профиле дополнительно материал:&lt;/strong&gt;&lt;br&gt; Имитация бруса ель, Доска строганная, Половая доска сухая из сосны, Сухой брусок строганный из ели архангельский лес, Планкен косой архангельский лес, Строганная доска ель, Брусок деревянный строганный ель, Раскладка без сучков. .&lt;/p&gt;
&lt;p&gt;💎 &lt;strong&gt;Почему мы?&lt;/strong&gt;&lt;br&gt;
✅ Консультации профессионалов по выбору и монтажу.&lt;br&gt;
✅ Быстрая и надежная доставка по Москве и Московской области.&lt;br&gt;
✅ Возможность хранения заказа на складе до 3 месяцев бесплатно.&lt;/p&gt;
&lt;p&gt;👀 😍Посмотрите в профиле что еще представлено на нашем складе:&lt;/p&gt;
&lt;p&gt;💫 Нужны сопутствующие материалы? 🫶 Мы сделаем скидку по коду EP4831 🥳&lt;/p&gt;
&lt;p&gt;👉Свяжитесь с нами и добавьте наши объявления в избранное, чтобы быть всегда в курсе наших новинок и акций! ☎️ &lt;/p&gt;&lt;br&gt;
&lt;p&gt;
··································································································································
📌 &lt;i&gt;Используйте теги для поиска нашего материала:&lt;/i&gt; 🧷 Доска сухая строганная сосна архангельский лес, Доска строганная новая, Доска строганная камерной сушки, Евровагонка сосна, Строганный сухой брусок из ели, Плинтус цельный бессучковый, Евровагонка ель. &lt;/p&gt;</t>
  </si>
  <si>
    <t>&lt;p&gt;🌲 Качество для вашего интерьера! 🏡&lt;br&gt;
🪚 Вагонка "Штиль" изготовлена из высококачественных хвойных пород дерева, таких как ель и сосна, что гарантирует невероятную прочность и долговечность.&lt;/p&gt;
&lt;p&gt;&lt;strong&gt;🚀 Наш материал: &lt;/strong&gt;🌲 &lt;br&gt;
🌲 &lt;strong&gt;Порода древесины:&lt;/strong&gt; Сосна &lt;br&gt;
📐 &lt;strong&gt;Толщина:&lt;/strong&gt; 13 мм.&lt;br&gt;
📏 &lt;strong&gt;Ширина:&lt;/strong&gt; 110 мм.&lt;br&gt;
📏 &lt;strong&gt;Длина:&lt;/strong&gt; 6000 мм.&lt;br&gt;
🛒 &lt;strong&gt;Партия:&lt;/strong&gt; r812047025 .&lt;br&gt;
🖌 &lt;strong&gt;Артикул:&lt;/strong&gt; e-8722-p65 .&lt;br&gt;
💦 &lt;strong&gt;Относительная влажность:&lt;/strong&gt; 9,8 %.&lt;/p&gt;
&lt;p&gt;&lt;strong&gt;🛍😌 Смотрите у нас в профиле дополнительно материал:&lt;/strong&gt;&lt;br&gt; Сухой брусок строганный из ели архангельский лес, Вагонка штиль ель, Сухой брусок строганный из сосны архангельский лес, Брус строганный ель архангельский лес, Планкен косой сосна, Строганная доска из сосны от производителя, Уголок деревянный гладкий, Уголок безсучковый. .&lt;/p&gt;
&lt;p&gt;✨ &lt;strong&gt;Основные характеристики и преимущества:&lt;/strong&gt;&lt;br&gt;
✅ Качество материала - надежность на долгие годы.&lt;br&gt;
✅ Современные технологии производства.&lt;br&gt;
✅ Вагонка подходит для любого дизайна интерьера.&lt;br&gt;
✅ Легкий монтаж благодаря продуманной конструкции.&lt;br&gt;
✅ Экологически чистый материал.&lt;br&gt;
✅ Лучшее соотношение цены и качества на рынке.&lt;/p&gt;
&lt;p&gt;👀 😍Посмотрите в профиле что еще представлено на нашем складе:&lt;/p&gt;
&lt;p&gt;🛠 &lt;strong&gt;Дополнительные услуги:&lt;/strong&gt;&lt;br&gt;
✨ Профессиональные консультации по выбору и монтажу.&lt;br&gt;
✨ Надежная доставка в Москве и Московской области.&lt;br&gt;
✨ Возможность бесплатного хранения заказа на складе до 3 месяцев.&lt;/p&gt;
&lt;p&gt;💫 Нужны сопутствующие материалы? 🫶 Мы сделаем скидку по коду EP0969 🥳&lt;/p&gt;
&lt;p&gt;🤝 Мы приглашаем как частных лиц, так и организации к сотрудничеству! Наша команда готова предложить индивидуальный подход и оптимальные решения для каждого проекта. &lt;br&gt;
☎️ Доверьте ваш интерьер профессионалам - выберите вагонку "Штиль" для реализации ваших идей.&lt;/p&gt;&lt;br&gt;
&lt;p&gt;
··································································································································
📌 &lt;i&gt;Используйте теги для поиска нашего материала:&lt;/i&gt; 🧷 Доска сухая строганная без посредников, Брусок строганный профилированный, Сухой брусок строганный ель архангельский лес, Брусок деревянный строганный сосна, Брус сухой строганный, Косой планкен сосна, Доска сухая строганная из ели. &lt;/p&gt;</t>
  </si>
  <si>
    <t>&lt;p&gt;🌲 Вагонка "Штиль" из ели и сосны - создайте уют и красоту в вашем доме! 🏡&lt;/p&gt;
&lt;p&gt;Ищете идеальный ♻️ материал для внутренней отделки вашего дома 🏡, бани или коттеджа? &lt;br&gt;
Наша вагонка "Штиль" 🪵, изготовленная из высококачественной 🌲 ели и 🌲 сосны, - именно то, что вам нужно! &lt;br&gt;
Благодаря прямоугольной 📏 форме и фрезерованным краям, планки плотно соединяются, обеспечивая ровную и привлекательную поверхность. 🛠&lt;/p&gt;
&lt;p&gt;&lt;strong&gt;🚀 Наш материал: &lt;/strong&gt;🌲 &lt;br&gt;
🌲 &lt;strong&gt;Порода древесины:&lt;/strong&gt; Сосна &lt;br&gt;
📐 &lt;strong&gt;Толщина:&lt;/strong&gt; 14 мм.&lt;br&gt;
📏 &lt;strong&gt;Ширина:&lt;/strong&gt; 90 мм.&lt;br&gt;
📏 &lt;strong&gt;Длина:&lt;/strong&gt; 6000 мм.&lt;br&gt;
🛒 &lt;strong&gt;Партия:&lt;/strong&gt; r690927684 .&lt;br&gt;
🖌 &lt;strong&gt;Артикул:&lt;/strong&gt; e-1013-p49 .&lt;br&gt;
💦 &lt;strong&gt;Относительная влажность:&lt;/strong&gt; 9,8 %.&lt;/p&gt;
&lt;p&gt;&lt;strong&gt;🛍😌 Смотрите у нас в профиле дополнительно материал:&lt;/strong&gt;&lt;br&gt; Скошенный планкен, Плинтус напольный, Половая доска сухая ель, Брус строганный, Косой планкен от производителя, Планкен косой с доставкой, Сухие строганные доски из ели, Сухой брусок строганный из сосны архангельский лес. .&lt;/p&gt;
&lt;p&gt;🌱 &lt;strong&gt;Преимущества вагонки "Штиль":&lt;/strong&gt;&lt;br&gt;
⚡ Износостойкость: Ель и сосна гарантируют долговечность и сохранность внешнего вида.&lt;br&gt;
⚡ Легкость монтажа и ухода: Не требует особого ухода, легко устанавливается.&lt;br&gt;
⚡ Высокое качество: Строгое соответствие ГОСТ и тщательный контроль на каждом этапе производства.&lt;br&gt;
⚡ Универсальность: Подходит как для классических, так и для современных интерьеров.&lt;br&gt;
⚡ Выгодная цена: Работаем напрямую, предлагаем лучшие цены без наценок.&lt;br&gt;
⚡ Быстрая доставка: Предлагаем удобную доставку по Москве и МО, а также самовывоз.&lt;/p&gt;
&lt;p&gt;🎁&lt;strong&gt; Специальное предложение:&lt;/strong&gt; Бесплатное хранение на нашем складе до 3 месяцев!&lt;br&gt;
🕵️‍♀️ Не упустите шанс сделать ваш интерьер особенным с вагонкой "Штиль". &lt;/p&gt;
&lt;p&gt;👀 😍Посмотрите в профиле что еще представлено на нашем складе:&lt;/p&gt;
&lt;p&gt;💫 Нужны сопутствующие материалы? 🫶 Мы сделаем скидку по коду EP7857 🥳&lt;/p&gt;
&lt;p&gt;☎️ Свяжитесь с нами сегодня, чтобы получить бесплатную консультацию и узнать больше о нашем продукте! ☎️&lt;/p&gt;&lt;br&gt;
&lt;p&gt;
··································································································································
📌 &lt;i&gt;Используйте теги для поиска нашего материала:&lt;/i&gt; 🧷 Наличник хвоя, Брусок строганный, Сухой брусок строганный сосна архангельский лес, Половая доска ель, Вагонка штиль, Доска строганная с доставкой, Косой планкен из ели. &lt;/p&gt;</t>
  </si>
  <si>
    <t>&lt;p&gt;✨  Представьте, как каждая комната вашего дома наполняется теплом и уютом, благодаря неповторимой текстуре и качеству нашей вагонки из 🌲 ели и 🌲 сосны. &lt;br&gt;
Вагонка "Штиль" – это не просто отделочный материал 🦺, это способ выразить вашу индивидуальность и заботу о комфорте дома. 🌟&lt;/p&gt;
&lt;p&gt;💎 &lt;strong&gt;Что делает вагонку "Штиль" особенной?&lt;/strong&gt;&lt;br&gt;
⭐ Эстетика и качество: Скругленная фаска и минимальные углубления образуют почти идеально ровную поверхность.&lt;br&gt;
⭐ Долговечность: Ель и сосна обеспечивают непревзойденную износостойкость, сохраняя первозданный вид на годы вперед.&lt;br&gt;
⭐ Простота в использовании: Легкий монтаж и минимальный уход делают вагонку "Штиль" идеальным выбором для каждого.&lt;br&gt;
⭐ Технологическое совершенство: Использование передовых технологий гарантирует безупречное качество каждой доски.&lt;br&gt;
⭐ Стильный дизайн: Идеально подходит для создания как традиционных, так и ультрасовременных интерьеров.&lt;/p&gt;
&lt;p&gt;&lt;strong&gt;🚀 Наш материал: &lt;/strong&gt;🌲 &lt;br&gt;
🌲 &lt;strong&gt;Порода древесины:&lt;/strong&gt; Сосна &lt;br&gt;
📐 &lt;strong&gt;Толщина:&lt;/strong&gt; 14 мм.&lt;br&gt;
📏 &lt;strong&gt;Ширина:&lt;/strong&gt; 140 мм.&lt;br&gt;
📏 &lt;strong&gt;Длина:&lt;/strong&gt; 6000 мм.&lt;br&gt;
🛒 &lt;strong&gt;Партия:&lt;/strong&gt; r442400936 .&lt;br&gt;
🖌 &lt;strong&gt;Артикул:&lt;/strong&gt; e-9920-p41 .&lt;br&gt;
💦 &lt;strong&gt;Относительная влажность:&lt;/strong&gt; 11,9 %.&lt;/p&gt;
&lt;p&gt;&lt;strong&gt;🛍😌 Смотрите у нас в профиле дополнительно материал:&lt;/strong&gt;&lt;br&gt; Брусок строганный, Раскладка из сосны, Имитация бруса ель купить, Строганная доска из сосны, Раскладка безсучковая из сосны, Сухие строганные доски из сосны, Уголок деревянный, Плинтус срощенный сосна. .&lt;/p&gt;
&lt;p&gt;🚀 Ваш интерьер заслуживает лучшего! Выбирая вагонку "Штиль", вы выбираете безупречный стиль и качество. &lt;br&gt;
С нашими конкурентоспособными ценами 💰 и индивидуальным подходом к каждому клиенту 😎, вы гарантированно получите лучшее.&lt;/p&gt;
&lt;p&gt;👀 😍Посмотрите в профиле что еще представлено на нашем складе:&lt;/p&gt;
&lt;p&gt;💫 Нужны сопутствующие материалы? 🫶 Мы сделаем скидку по коду EP4678 🥳&lt;/p&gt;
&lt;p&gt;🚛 Доставка и хранение: Мы предлагаем гибкие условия доставки и бесплатное хранение до 3 месяцев для вашего удобства.&lt;/p&gt;
&lt;p&gt;Не откладывайте преобразование вашего дома на потом. &lt;br&gt;
 ☎️ Свяжитесь с нами прямо сейчас, чтобы обсудить ваш проект и как вагонка "Штиль" может в нем помочь! 🚀&lt;/p&gt;&lt;br&gt;
&lt;p&gt;
··································································································································
📌 &lt;i&gt;Используйте теги для поиска нашего материала:&lt;/i&gt; 🧷 Доска строганная с доставкой, Доска сухая строганная из ели, Планкен прямой ель, Вагонка штиль сосна купить, Строганная доска сосна, Наличник хвоя, Плинтус напольный деревянный. &lt;/p&gt;</t>
  </si>
  <si>
    <t>&lt;p&gt;🔨 Вагонка "Штиль": Превосходство ели и сосны для вашего дома. 🏡&lt;/p&gt;
&lt;p&gt;Вагонка из 🌲 ели и 🌲 сосны для создания уникального интерьера в доме, бане или коттедже. Этот материал объединяет в себе качество, стиль и уют, предлагая не просто отделку, а образ жизни.🌲&lt;/p&gt;
&lt;p&gt;&lt;strong&gt;🚀 Наш материал: &lt;/strong&gt;🌲 &lt;br&gt;
🌲 &lt;strong&gt;Порода древесины:&lt;/strong&gt; Сосна &lt;br&gt;
📐 &lt;strong&gt;Толщина:&lt;/strong&gt; 16 мм.&lt;br&gt;
📏 &lt;strong&gt;Ширина:&lt;/strong&gt; 115 мм.&lt;br&gt;
📏 &lt;strong&gt;Длина:&lt;/strong&gt; 6000 мм.&lt;br&gt;
🛒 &lt;strong&gt;Партия:&lt;/strong&gt; r440726415 .&lt;br&gt;
🖌 &lt;strong&gt;Артикул:&lt;/strong&gt; e-0280-p66 .&lt;br&gt;
💦 &lt;strong&gt;Относительная влажность:&lt;/strong&gt; 11,2 %.&lt;/p&gt;
&lt;p&gt;&lt;strong&gt;🛍😌 Смотрите у нас в профиле дополнительно материал:&lt;/strong&gt;&lt;br&gt; Брус строганный, Строганный профилированный брус, Косой планкен сосна, Половая доска сухая сосна, Прямой планкен, Доска строганная с доставкой, Уголок деревянный гладкий, Имитация бруса купить сосна. .&lt;/p&gt;
&lt;p&gt;✨ &lt;strong&gt;Преимущества "Штиль":&lt;/strong&gt;&lt;br&gt;
💎 Высокое качество: Изготовление из лучших пород дерева с применением современных технологий.&lt;br&gt;
💎 Универсальность: Подходит для любых проектов, добавляя интерьеру изысканность.&lt;br&gt;
💎 Удобство установки и ухода: Простой монтаж и легкость в обслуживании.&lt;br&gt;
💎 Долговечность: Ель и сосна гарантируют стойкость и сохранение красоты на долгие годы.&lt;br&gt;
💎 Выгодная стоимость: Прямые поставки от производителя и гибкие условия доставки.&lt;br&gt;
💎 Специальное предложение: Бесплатная консультация по дизайну интерьера при заказе сейчас!&lt;/p&gt;
&lt;p&gt;👀 😍Посмотрите в профиле что еще представлено на нашем складе:&lt;/p&gt;
&lt;p&gt;💫 Нужны сопутствующие материалы? 🫶 Мы сделаем скидку по коду EP7221 🥳&lt;/p&gt;
&lt;p&gt;🚚 Доставка и хранение: Быстрая доставка по Москве и МО, бесплатное хранение до 3 месяцев.&lt;/p&gt;
&lt;p&gt;Выберите "Штиль" для вашего следующего проекта. &lt;br&gt;
☎️ Свяжитесь с нами, чтобы воплотить вашу мечту в реальность.📱&lt;/p&gt;&lt;br&gt;
&lt;p&gt;
··································································································································
📌 &lt;i&gt;Используйте теги для поиска нашего материала:&lt;/i&gt; 🧷 Половая доска сосна, Раскладка, Планкен косой от производителя, Строганный сухой брусок из ели, Брус строганный из сосны архангельский лес, Брусок строганный из ели, Наличник хвоя. &lt;/p&gt;</t>
  </si>
  <si>
    <t>&lt;p&gt;🌲 Вагонка "Штиль" из ели и сосны - создайте уют и красоту в вашем доме! 🏡&lt;/p&gt;
&lt;p&gt;Ищете идеальный ♻️ материал для внутренней отделки вашего дома 🏡, бани или коттеджа? &lt;br&gt;
Наша вагонка "Штиль" 🪵, изготовленная из высококачественной 🌲 ели и 🌲 сосны, - именно то, что вам нужно! &lt;br&gt;
Благодаря прямоугольной 📏 форме и фрезерованным краям, планки плотно соединяются, обеспечивая ровную и привлекательную поверхность. 🛠&lt;/p&gt;
&lt;p&gt;&lt;strong&gt;🚀 Наш материал: &lt;/strong&gt;🌲 &lt;br&gt;
🌲 &lt;strong&gt;Порода древесины:&lt;/strong&gt; Сосна &lt;br&gt;
📐 &lt;strong&gt;Толщина:&lt;/strong&gt; 12,5 мм.&lt;br&gt;
📏 &lt;strong&gt;Ширина:&lt;/strong&gt; 110 мм.&lt;br&gt;
📏 &lt;strong&gt;Длина:&lt;/strong&gt; 6000 мм.&lt;br&gt;
🛒 &lt;strong&gt;Партия:&lt;/strong&gt; r748351138 .&lt;br&gt;
🖌 &lt;strong&gt;Артикул:&lt;/strong&gt; e-4020-p98 .&lt;br&gt;
💦 &lt;strong&gt;Относительная влажность:&lt;/strong&gt; 11,3 %.&lt;/p&gt;
&lt;p&gt;&lt;strong&gt;🛍😌 Смотрите у нас в профиле дополнительно материал:&lt;/strong&gt;&lt;br&gt; Брусок строганный сосна, Скошенный планкен, Планкен прямой ель, Брусок строганный ель архангельский лес, Сухая строганная доска из сосны архангельский лес, Уголок без сучков сосна, Евровагонка ель сосна, Планкен из ель от производителя. .&lt;/p&gt;
&lt;p&gt;🌱 &lt;strong&gt;Преимущества вагонки "Штиль":&lt;/strong&gt;&lt;br&gt;
⚡ Износостойкость: Ель и сосна гарантируют долговечность и сохранность внешнего вида.&lt;br&gt;
⚡ Легкость монтажа и ухода: Не требует особого ухода, легко устанавливается.&lt;br&gt;
⚡ Высокое качество: Строгое соответствие ГОСТ и тщательный контроль на каждом этапе производства.&lt;br&gt;
⚡ Универсальность: Подходит как для классических, так и для современных интерьеров.&lt;br&gt;
⚡ Выгодная цена: Работаем напрямую, предлагаем лучшие цены без наценок.&lt;br&gt;
⚡ Быстрая доставка: Предлагаем удобную доставку по Москве и МО, а также самовывоз.&lt;/p&gt;
&lt;p&gt;🎁&lt;strong&gt; Специальное предложение:&lt;/strong&gt; Бесплатное хранение на нашем складе до 3 месяцев!&lt;br&gt;
🕵️‍♀️ Не упустите шанс сделать ваш интерьер особенным с вагонкой "Штиль". &lt;/p&gt;
&lt;p&gt;👀 😍Посмотрите в профиле что еще представлено на нашем складе:&lt;/p&gt;
&lt;p&gt;💫 Нужны сопутствующие материалы? 🫶 Мы сделаем скидку по коду EP8346 🥳&lt;/p&gt;
&lt;p&gt;☎️ Свяжитесь с нами сегодня, чтобы получить бесплатную консультацию и узнать больше о нашем продукте! ☎️&lt;/p&gt;&lt;br&gt;
&lt;p&gt;
··································································································································
📌 &lt;i&gt;Используйте теги для поиска нашего материала:&lt;/i&gt; 🧷 Раскладка бессучковая сосна, Доска сухая строганная без посредников, Имитация бруса, Доска строганная из сосны сухая, Планкен прямой ель, Сухой брусок строганный из ели архангельский лес, Наличник бессучковый сосна. &lt;/p&gt;</t>
  </si>
  <si>
    <t>&lt;p&gt;✨  Представьте, как каждая комната вашего дома наполняется теплом и уютом, благодаря неповторимой текстуре и качеству нашей вагонки из 🌲 ели и 🌲 сосны. &lt;br&gt;
Вагонка "Штиль" – это не просто отделочный материал 🦺, это способ выразить вашу индивидуальность и заботу о комфорте дома. 🌟&lt;/p&gt;
&lt;p&gt;💎 &lt;strong&gt;Что делает вагонку "Штиль" особенной?&lt;/strong&gt;&lt;br&gt;
⭐ Эстетика и качество: Скругленная фаска и минимальные углубления образуют почти идеально ровную поверхность.&lt;br&gt;
⭐ Долговечность: Ель и сосна обеспечивают непревзойденную износостойкость, сохраняя первозданный вид на годы вперед.&lt;br&gt;
⭐ Простота в использовании: Легкий монтаж и минимальный уход делают вагонку "Штиль" идеальным выбором для каждого.&lt;br&gt;
⭐ Технологическое совершенство: Использование передовых технологий гарантирует безупречное качество каждой доски.&lt;br&gt;
⭐ Стильный дизайн: Идеально подходит для создания как традиционных, так и ультрасовременных интерьеров.&lt;/p&gt;
&lt;p&gt;&lt;strong&gt;🚀 Наш материал: &lt;/strong&gt;🌲 &lt;br&gt;
🌲 &lt;strong&gt;Порода древесины:&lt;/strong&gt; Сосна &lt;br&gt;
📐 &lt;strong&gt;Толщина:&lt;/strong&gt; 13 мм.&lt;br&gt;
📏 &lt;strong&gt;Ширина:&lt;/strong&gt; 110 мм.&lt;br&gt;
📏 &lt;strong&gt;Длина:&lt;/strong&gt; 6000 мм.&lt;br&gt;
🛒 &lt;strong&gt;Партия:&lt;/strong&gt; r435043390 .&lt;br&gt;
🖌 &lt;strong&gt;Артикул:&lt;/strong&gt; e-4656-p71 .&lt;br&gt;
💦 &lt;strong&gt;Относительная влажность:&lt;/strong&gt; 8,4 %.&lt;/p&gt;
&lt;p&gt;&lt;strong&gt;🛍😌 Смотрите у нас в профиле дополнительно материал:&lt;/strong&gt;&lt;br&gt; Доска пола ель, Имитация бруса, Доска строганная сосна архангельский лес, Уголок безсучковый из сосны, Доска строганная из ели, Имитация бруса для внутренней отделки, Сухая строганная доска ель, Блок хаус из ели. .&lt;/p&gt;
&lt;p&gt;🚀 Ваш интерьер заслуживает лучшего! Выбирая вагонку "Штиль", вы выбираете безупречный стиль и качество. &lt;br&gt;
С нашими конкурентоспособными ценами 💰 и индивидуальным подходом к каждому клиенту 😎, вы гарантированно получите лучшее.&lt;/p&gt;
&lt;p&gt;👀 😍Посмотрите в профиле что еще представлено на нашем складе:&lt;/p&gt;
&lt;p&gt;💫 Нужны сопутствующие материалы? 🫶 Мы сделаем скидку по коду EP5713 🥳&lt;/p&gt;
&lt;p&gt;🚛 Доставка и хранение: Мы предлагаем гибкие условия доставки и бесплатное хранение до 3 месяцев для вашего удобства.&lt;/p&gt;
&lt;p&gt;Не откладывайте преобразование вашего дома на потом. &lt;br&gt;
 ☎️ Свяжитесь с нами прямо сейчас, чтобы обсудить ваш проект и как вагонка "Штиль" может в нем помочь! 🚀&lt;/p&gt;&lt;br&gt;
&lt;p&gt;
··································································································································
📌 &lt;i&gt;Используйте теги для поиска нашего материала:&lt;/i&gt; 🧷 Наличник бессучковый сосна, Вагонка штиль, Плинтус деревянный, Сухой брусок строганный из сосны архангельский лес, Брусок строганный сосна архангельский лес, Уголок деревянный сосна, . &lt;/p&gt;</t>
  </si>
  <si>
    <t>&lt;p&gt;🔨 Вагонка "Штиль": Превосходство ели и сосны для вашего дома. 🏡&lt;/p&gt;
&lt;p&gt;Вагонка из 🌲 ели и 🌲 сосны для создания уникального интерьера в доме, бане или коттедже. Этот материал объединяет в себе качество, стиль и уют, предлагая не просто отделку, а образ жизни.🌲&lt;/p&gt;
&lt;p&gt;&lt;strong&gt;🚀 Наш материал: &lt;/strong&gt;🌲 &lt;br&gt;
🌲 &lt;strong&gt;Порода древесины:&lt;/strong&gt; Сосна &lt;br&gt;
📐 &lt;strong&gt;Толщина:&lt;/strong&gt; 14 мм.&lt;br&gt;
📏 &lt;strong&gt;Ширина:&lt;/strong&gt; 90 мм.&lt;br&gt;
📏 &lt;strong&gt;Длина:&lt;/strong&gt; 6000 мм.&lt;br&gt;
🛒 &lt;strong&gt;Партия:&lt;/strong&gt; r924920009 .&lt;br&gt;
🖌 &lt;strong&gt;Артикул:&lt;/strong&gt; e-7206-p61 .&lt;br&gt;
💦 &lt;strong&gt;Относительная влажность:&lt;/strong&gt; 10,9 %.&lt;/p&gt;
&lt;p&gt;&lt;strong&gt;🛍😌 Смотрите у нас в профиле дополнительно материал:&lt;/strong&gt;&lt;br&gt; Раскладка из сосны, Скошенный планкен из ели, Доска сухая строганная без посредников, Раскладка сосна, Наличник безсучковый, Планкен косой из сосны, Брус строганный ель, Раскладка безсучковая. .&lt;/p&gt;
&lt;p&gt;✨ &lt;strong&gt;Преимущества "Штиль":&lt;/strong&gt;&lt;br&gt;
💎 Высокое качество: Изготовление из лучших пород дерева с применением современных технологий.&lt;br&gt;
💎 Универсальность: Подходит для любых проектов, добавляя интерьеру изысканность.&lt;br&gt;
💎 Удобство установки и ухода: Простой монтаж и легкость в обслуживании.&lt;br&gt;
💎 Долговечность: Ель и сосна гарантируют стойкость и сохранение красоты на долгие годы.&lt;br&gt;
💎 Выгодная стоимость: Прямые поставки от производителя и гибкие условия доставки.&lt;br&gt;
💎 Специальное предложение: Бесплатная консультация по дизайну интерьера при заказе сейчас!&lt;/p&gt;
&lt;p&gt;👀 😍Посмотрите в профиле что еще представлено на нашем складе:&lt;/p&gt;
&lt;p&gt;💫 Нужны сопутствующие материалы? 🫶 Мы сделаем скидку по коду EP3721 🥳&lt;/p&gt;
&lt;p&gt;🚚 Доставка и хранение: Быстрая доставка по Москве и МО, бесплатное хранение до 3 месяцев.&lt;/p&gt;
&lt;p&gt;Выберите "Штиль" для вашего следующего проекта. &lt;br&gt;
☎️ Свяжитесь с нами, чтобы воплотить вашу мечту в реальность.📱&lt;/p&gt;&lt;br&gt;
&lt;p&gt;
··································································································································
📌 &lt;i&gt;Используйте теги для поиска нашего материала:&lt;/i&gt; 🧷 Брусок строганный сосна архангельский лес, Строганная доска сухая, Строганная доска из ели архангельский лес, Евровагонка ель, Наличник уголок на дверь, Строганный сухой брусок ель, . &lt;/p&gt;</t>
  </si>
  <si>
    <t>&lt;p&gt;💡 Вагонка "Штиль" 🌲 ель и 🌲 сосна : Где традиции встречаются с инновациями 🧘! &lt;/p&gt;
&lt;p&gt;Ваш идеальный выбор для внутренней отделки. 💖&lt;br&gt;
Мы гарантируем не только высочайшее качество 🔅 и долговечность наших изделий, но и предлагаем уникальное сочетание традиционной эстетики с инновационными технологическими решениями. &lt;br&gt;
🌟 Сделайте ваш интерьер не только красивым, но и функциональным, выбрав вагонку "Штиль".🌍♻️&lt;/p&gt;
&lt;p&gt;&lt;strong&gt;🚀 Наш материал: &lt;/strong&gt;🌲 &lt;br&gt;
🌲 &lt;strong&gt;Порода древесины:&lt;/strong&gt; Сосна &lt;br&gt;
📐 &lt;strong&gt;Толщина:&lt;/strong&gt; 14 мм.&lt;br&gt;
📏 &lt;strong&gt;Ширина:&lt;/strong&gt; 140 мм.&lt;br&gt;
📏 &lt;strong&gt;Длина:&lt;/strong&gt; 6000 мм.&lt;br&gt;
🛒 &lt;strong&gt;Партия:&lt;/strong&gt; r286584911 .&lt;br&gt;
🖌 &lt;strong&gt;Артикул:&lt;/strong&gt; e-0026-p73 .&lt;br&gt;
💦 &lt;strong&gt;Относительная влажность:&lt;/strong&gt; 9,8 %.&lt;/p&gt;
&lt;p&gt;&lt;strong&gt;🛍😌 Смотрите у нас в профиле дополнительно материал:&lt;/strong&gt;&lt;br&gt; Строганный брус из ели, Имитация бруса купить ель, Строганная доска ель камерной сушки, Планкен прямой архангельский лес, Имитация бруса сосна, Доска строганная сухая ель, Имитация бруса сосна купить, Планкен прямой с доставкой. .&lt;/p&gt;
&lt;p&gt;🌱 &lt;strong&gt;Почему "Штиль" - ваш выбор?&lt;/strong&gt;&lt;br&gt;
💥 Экологичность: Используем только экологически чистые материалы, безопасные для вашего дома и планеты.&lt;br&gt;
💥 Инновационное производство: Наши технологии обеспечивают идеальную точность и высокую прочность соединений.&lt;br&gt;
💥 Современный дизайн: Минималистичный стиль и универсальность подходят под любой интерьер.&lt;br&gt;
💥 Простота установки: Наша вагонка легко монтируется, экономя ваше время и деньги.&lt;br&gt;
💥 Экономия пространства: Благодаря уникальному профилю, "Штиль" позволяет оптимально использовать пространство.&lt;/p&gt;
&lt;p&gt;👀 😍Посмотрите в профиле что еще представлено на нашем складе:&lt;/p&gt;
&lt;p&gt;💫 Нужны сопутствующие материалы? 🫶 Мы сделаем скидку по коду EP1940 🥳&lt;/p&gt;
&lt;p&gt;🏠 Не откладывайте преобразование вашего дома в будущее! ☎️ Свяжитесь с нами прямо сейчас и узнайте больше о том, как "Штиль" может изменить ваш интерьер.&lt;/p&gt;&lt;br&gt;
&lt;p&gt;
··································································································································
📌 &lt;i&gt;Используйте теги для поиска нашего материала:&lt;/i&gt; 🧷 Планкен прямой из сосны, Брусок строганный ель, Доска пола ель, Вагонка штиль из ели, Плинтус напольный деревянный, Доска строганная сосна любой размер, Доска строганная из ели сухая. &lt;/p&gt;</t>
  </si>
  <si>
    <t>&lt;p&gt;💖 Вашему вниманию предлагается вагонка "Штиль" 🪵, производимая из высококачественных 🌲 хвойных пород дерева, таких как ель и сосна. &lt;br&gt;
Наш продукт 😌 представляет собой оптимальное сочетание инновационных технологий производства и традиционного мастерства, что гарантирует не только 🔅 эстетическую привлекательность, но и высокую функциональность материала.&lt;/p&gt;
&lt;p&gt;♻️ &lt;strong&gt;Основные характеристики и преимущества вагонки "Штиль":&lt;/strong&gt;&lt;br&gt;
🌿 Качество материала: Использование только лучших пород дерева обеспечивает износостойкость и долговечность.&lt;br&gt;
🌿 Технология производства: Современные методы обработки и контроль качества на каждом этапе.&lt;br&gt;
🌿 Эстетическая универсальность: Подходит для любого дизайна интерьера, от классики до модерна.&lt;br&gt;
🌿 Простота монтажа: Легкая и быстрая установка благодаря продуманной конструкции.&lt;br&gt;
🌿 Экологические стандарты: Соответствие всем необходимым экологическим нормам и стандартам.&lt;br&gt;
🌿 Конкурентоспособные цены: Предлагаем лучшее соотношение цены и качества на рынке.&lt;/p&gt;
&lt;p&gt;&lt;strong&gt;🚀 Наш материал: &lt;/strong&gt;🌲 &lt;br&gt;
🌲 &lt;strong&gt;Порода древесины:&lt;/strong&gt; Сосна &lt;br&gt;
📐 &lt;strong&gt;Толщина:&lt;/strong&gt; 16 мм.&lt;br&gt;
📏 &lt;strong&gt;Ширина:&lt;/strong&gt; 115 мм.&lt;br&gt;
📏 &lt;strong&gt;Длина:&lt;/strong&gt; 6000 мм.&lt;br&gt;
🛒 &lt;strong&gt;Партия:&lt;/strong&gt; r930100566 .&lt;br&gt;
🖌 &lt;strong&gt;Артикул:&lt;/strong&gt; e-7923-p89 .&lt;br&gt;
💦 &lt;strong&gt;Относительная влажность:&lt;/strong&gt; 10,5 %.&lt;/p&gt;
&lt;p&gt;&lt;strong&gt;🛍😌 Смотрите у нас в профиле дополнительно материал:&lt;/strong&gt;&lt;br&gt; Уголок хвоя, Блок хаус, Блок хаус из сосны, Строганная доска из сосны от производителя, Доска пола сосна, Половая доска сухая сосна, Вагонка штиль ель купить, Брусок строганный сосна архангельский лес. .&lt;/p&gt;
&lt;p&gt;💎 &lt;strong&gt;Почему мы?&lt;/strong&gt;&lt;br&gt;
✅ Консультации профессионалов по выбору и монтажу.&lt;br&gt;
✅ Быстрая и надежная доставка по Москве и Московской области.&lt;br&gt;
✅ Возможность хранения заказа на складе до 3 месяцев бесплатно.&lt;/p&gt;
&lt;p&gt;👀 😍Посмотрите в профиле что еще представлено на нашем складе:&lt;/p&gt;
&lt;p&gt;💫 Нужны сопутствующие материалы? 🫶 Мы сделаем скидку по коду EP3262 🥳&lt;/p&gt;
&lt;p&gt;👉Свяжитесь с нами и добавьте наши объявления в избранное, чтобы быть всегда в курсе наших новинок и акций! ☎️ &lt;/p&gt;&lt;br&gt;
&lt;p&gt;
··································································································································
📌 &lt;i&gt;Используйте теги для поиска нашего материала:&lt;/i&gt; 🧷 Доска строганная новая, Доска строганная от производителя, Строганный брусок ель, Брусок строганный ель архангельский лес, Скошенный планкен сосна, Доска строганная из сосны, Брус строганный сосна архангельский лес. &lt;/p&gt;</t>
  </si>
  <si>
    <t>&lt;p&gt;🔨 Вагонка "Штиль": Превосходство ели и сосны для вашего дома. 🏡&lt;/p&gt;
&lt;p&gt;Вагонка из 🌲 ели и 🌲 сосны для создания уникального интерьера в доме, бане или коттедже. Этот материал объединяет в себе качество, стиль и уют, предлагая не просто отделку, а образ жизни.🌲&lt;/p&gt;
&lt;p&gt;&lt;strong&gt;🚀 Наш материал: &lt;/strong&gt;🌲 &lt;br&gt;
🌲 &lt;strong&gt;Порода древесины:&lt;/strong&gt; Сосна &lt;br&gt;
📐 &lt;strong&gt;Толщина:&lt;/strong&gt; 12,5 мм.&lt;br&gt;
📏 &lt;strong&gt;Ширина:&lt;/strong&gt; 110 мм.&lt;br&gt;
📏 &lt;strong&gt;Длина:&lt;/strong&gt; 6000 мм.&lt;br&gt;
🛒 &lt;strong&gt;Партия:&lt;/strong&gt; r694100980 .&lt;br&gt;
🖌 &lt;strong&gt;Артикул:&lt;/strong&gt; e-4600-p55 .&lt;br&gt;
💦 &lt;strong&gt;Относительная влажность:&lt;/strong&gt; 9,5 %.&lt;/p&gt;
&lt;p&gt;&lt;strong&gt;🛍😌 Смотрите у нас в профиле дополнительно материал:&lt;/strong&gt;&lt;br&gt; Прямой планкен из сосны, Брусок строганный сосна архангельский лес, Планкен косой с доставкой, Доска половая из ели , Имитация бруса сосна, Строганный брус купить, Брус сухой строганный, Планкен прямой/скошенный ель. .&lt;/p&gt;
&lt;p&gt;✨ &lt;strong&gt;Преимущества "Штиль":&lt;/strong&gt;&lt;br&gt;
💎 Высокое качество: Изготовление из лучших пород дерева с применением современных технологий.&lt;br&gt;
💎 Универсальность: Подходит для любых проектов, добавляя интерьеру изысканность.&lt;br&gt;
💎 Удобство установки и ухода: Простой монтаж и легкость в обслуживании.&lt;br&gt;
💎 Долговечность: Ель и сосна гарантируют стойкость и сохранение красоты на долгие годы.&lt;br&gt;
💎 Выгодная стоимость: Прямые поставки от производителя и гибкие условия доставки.&lt;br&gt;
💎 Специальное предложение: Бесплатная консультация по дизайну интерьера при заказе сейчас!&lt;/p&gt;
&lt;p&gt;👀 😍Посмотрите в профиле что еще представлено на нашем складе:&lt;/p&gt;
&lt;p&gt;💫 Нужны сопутствующие материалы? 🫶 Мы сделаем скидку по коду EP7492 🥳&lt;/p&gt;
&lt;p&gt;🚚 Доставка и хранение: Быстрая доставка по Москве и МО, бесплатное хранение до 3 месяцев.&lt;/p&gt;
&lt;p&gt;Выберите "Штиль" для вашего следующего проекта. &lt;br&gt;
☎️ Свяжитесь с нами, чтобы воплотить вашу мечту в реальность.📱&lt;/p&gt;&lt;br&gt;
&lt;p&gt;
··································································································································
📌 &lt;i&gt;Используйте теги для поиска нашего материала:&lt;/i&gt; 🧷 Наличник деревянный сосна, Прямой планкен, Евровагонка ель, Наличник сосна, Строганный брусок сосна, Наличник гладкий сосна, . &lt;/p&gt;</t>
  </si>
  <si>
    <t>&lt;p&gt;💡 Вагонка "Штиль" 🌲 ель и 🌲 сосна : Где традиции встречаются с инновациями 🧘! &lt;/p&gt;
&lt;p&gt;Ваш идеальный выбор для внутренней отделки. 💖&lt;br&gt;
Мы гарантируем не только высочайшее качество 🔅 и долговечность наших изделий, но и предлагаем уникальное сочетание традиционной эстетики с инновационными технологическими решениями. &lt;br&gt;
🌟 Сделайте ваш интерьер не только красивым, но и функциональным, выбрав вагонку "Штиль".🌍♻️&lt;/p&gt;
&lt;p&gt;&lt;strong&gt;🚀 Наш материал: &lt;/strong&gt;🌲 &lt;br&gt;
🌲 &lt;strong&gt;Порода древесины:&lt;/strong&gt; Сосна &lt;br&gt;
📐 &lt;strong&gt;Толщина:&lt;/strong&gt; 13 мм.&lt;br&gt;
📏 &lt;strong&gt;Ширина:&lt;/strong&gt; 110 мм.&lt;br&gt;
📏 &lt;strong&gt;Длина:&lt;/strong&gt; 6000 мм.&lt;br&gt;
🛒 &lt;strong&gt;Партия:&lt;/strong&gt; r317707978 .&lt;br&gt;
🖌 &lt;strong&gt;Артикул:&lt;/strong&gt; e-0535-p16 .&lt;br&gt;
💦 &lt;strong&gt;Относительная влажность:&lt;/strong&gt; 10,7 %.&lt;/p&gt;
&lt;p&gt;&lt;strong&gt;🛍😌 Смотрите у нас в профиле дополнительно материал:&lt;/strong&gt;&lt;br&gt; Доска сухая строганная, Половая доска из ели , Доска строганная новая, Доска для пола, Строганная доска из елиот производителя, Брусок строганный, Доска сухая строганная в Мск и МО, Европлинтус безсучковый. .&lt;/p&gt;
&lt;p&gt;🌱 &lt;strong&gt;Почему "Штиль" - ваш выбор?&lt;/strong&gt;&lt;br&gt;
💥 Экологичность: Используем только экологически чистые материалы, безопасные для вашего дома и планеты.&lt;br&gt;
💥 Инновационное производство: Наши технологии обеспечивают идеальную точность и высокую прочность соединений.&lt;br&gt;
💥 Современный дизайн: Минималистичный стиль и универсальность подходят под любой интерьер.&lt;br&gt;
💥 Простота установки: Наша вагонка легко монтируется, экономя ваше время и деньги.&lt;br&gt;
💥 Экономия пространства: Благодаря уникальному профилю, "Штиль" позволяет оптимально использовать пространство.&lt;/p&gt;
&lt;p&gt;👀 😍Посмотрите в профиле что еще представлено на нашем складе:&lt;/p&gt;
&lt;p&gt;💫 Нужны сопутствующие материалы? 🫶 Мы сделаем скидку по коду EP6061 🥳&lt;/p&gt;
&lt;p&gt;🏠 Не откладывайте преобразование вашего дома в будущее! ☎️ Свяжитесь с нами прямо сейчас и узнайте больше о том, как "Штиль" может изменить ваш интерьер.&lt;/p&gt;&lt;br&gt;
&lt;p&gt;
··································································································································
📌 &lt;i&gt;Используйте теги для поиска нашего материала:&lt;/i&gt; 🧷 Имитация бруса из сосны, Сухой брус строганный из ели, Доска сухая строганная сосна, Планкен прямой от производителя, Сухие строганные доски из ели, Доска строганная из сосны, Доска строганная. &lt;/p&gt;</t>
  </si>
  <si>
    <t>&lt;p&gt;💖 Вашему вниманию предлагается вагонка "Штиль" 🪵, производимая из высококачественных 🌲 хвойных пород дерева, таких как ель и сосна. &lt;br&gt;
Наш продукт 😌 представляет собой оптимальное сочетание инновационных технологий производства и традиционного мастерства, что гарантирует не только 🔅 эстетическую привлекательность, но и высокую функциональность материала.&lt;/p&gt;
&lt;p&gt;♻️ &lt;strong&gt;Основные характеристики и преимущества вагонки "Штиль":&lt;/strong&gt;&lt;br&gt;
🌿 Качество материала: Использование только лучших пород дерева обеспечивает износостойкость и долговечность.&lt;br&gt;
🌿 Технология производства: Современные методы обработки и контроль качества на каждом этапе.&lt;br&gt;
🌿 Эстетическая универсальность: Подходит для любого дизайна интерьера, от классики до модерна.&lt;br&gt;
🌿 Простота монтажа: Легкая и быстрая установка благодаря продуманной конструкции.&lt;br&gt;
🌿 Экологические стандарты: Соответствие всем необходимым экологическим нормам и стандартам.&lt;br&gt;
🌿 Конкурентоспособные цены: Предлагаем лучшее соотношение цены и качества на рынке.&lt;/p&gt;
&lt;p&gt;&lt;strong&gt;🚀 Наш материал: &lt;/strong&gt;🌲 &lt;br&gt;
🌲 &lt;strong&gt;Порода древесины:&lt;/strong&gt; Сосна &lt;br&gt;
📐 &lt;strong&gt;Толщина:&lt;/strong&gt; 14 мм.&lt;br&gt;
📏 &lt;strong&gt;Ширина:&lt;/strong&gt; 90 мм.&lt;br&gt;
📏 &lt;strong&gt;Длина:&lt;/strong&gt; 6000 мм.&lt;br&gt;
🛒 &lt;strong&gt;Партия:&lt;/strong&gt; r299724848 .&lt;br&gt;
🖌 &lt;strong&gt;Артикул:&lt;/strong&gt; e-5932-p72 .&lt;br&gt;
💦 &lt;strong&gt;Относительная влажность:&lt;/strong&gt; 10,7 %.&lt;/p&gt;
&lt;p&gt;&lt;strong&gt;🛍😌 Смотрите у нас в профиле дополнительно материал:&lt;/strong&gt;&lt;br&gt; Строганная доска из ели, Доска строганная из сосны сухая, Доска для пола, Наличник из хвои, Планкен косой из сосны, Уголок безсучковый, Шпунтованная доска для пола, Доска сухая строганная сосна архангельский лес. .&lt;/p&gt;
&lt;p&gt;💎 &lt;strong&gt;Почему мы?&lt;/strong&gt;&lt;br&gt;
✅ Консультации профессионалов по выбору и монтажу.&lt;br&gt;
✅ Быстрая и надежная доставка по Москве и Московской области.&lt;br&gt;
✅ Возможность хранения заказа на складе до 3 месяцев бесплатно.&lt;/p&gt;
&lt;p&gt;👀 😍Посмотрите в профиле что еще представлено на нашем складе:&lt;/p&gt;
&lt;p&gt;💫 Нужны сопутствующие материалы? 🫶 Мы сделаем скидку по коду EP1367 🥳&lt;/p&gt;
&lt;p&gt;👉Свяжитесь с нами и добавьте наши объявления в избранное, чтобы быть всегда в курсе наших новинок и акций! ☎️ &lt;/p&gt;&lt;br&gt;
&lt;p&gt;
··································································································································
📌 &lt;i&gt;Используйте теги для поиска нашего материала:&lt;/i&gt; 🧷 Строганный сухой брусок из сосны, Доска строганная от производителя, Половая доска сухая ель, Блок хаус из хвойных пород, Брус строганный из ели, Строганная доска сосна, . &lt;/p&gt;</t>
  </si>
  <si>
    <t>&lt;p&gt;🌲 Качество для вашего интерьера! 🏡&lt;br&gt;
🪚 Вагонка "Штиль" изготовлена из высококачественных хвойных пород дерева, таких как ель и сосна, что гарантирует невероятную прочность и долговечность.&lt;/p&gt;
&lt;p&gt;&lt;strong&gt;🚀 Наш материал: &lt;/strong&gt;🌲 &lt;br&gt;
🌲 &lt;strong&gt;Порода древесины:&lt;/strong&gt; Сосна &lt;br&gt;
📐 &lt;strong&gt;Толщина:&lt;/strong&gt; 14 мм.&lt;br&gt;
📏 &lt;strong&gt;Ширина:&lt;/strong&gt; 140 мм.&lt;br&gt;
📏 &lt;strong&gt;Длина:&lt;/strong&gt; 6000 мм.&lt;br&gt;
🛒 &lt;strong&gt;Партия:&lt;/strong&gt; r016697425 .&lt;br&gt;
🖌 &lt;strong&gt;Артикул:&lt;/strong&gt; e-2803-p77 .&lt;br&gt;
💦 &lt;strong&gt;Относительная влажность:&lt;/strong&gt; 8,9 %.&lt;/p&gt;
&lt;p&gt;&lt;strong&gt;🛍😌 Смотрите у нас в профиле дополнительно материал:&lt;/strong&gt;&lt;br&gt; Сухая строганная доска из сосны архангельский лес, Имитация бруса для наружней отделки, Погонажные изделия, плинтус, уголок, Евровагонка из сосны, Прямой планкен ель сосна, Сухой брусок строганный сосна архангельский лес, Половая доска сосна, Брусок строганный из ели. .&lt;/p&gt;
&lt;p&gt;✨ &lt;strong&gt;Основные характеристики и преимущества:&lt;/strong&gt;&lt;br&gt;
✅ Качество материала - надежность на долгие годы.&lt;br&gt;
✅ Современные технологии производства.&lt;br&gt;
✅ Вагонка подходит для любого дизайна интерьера.&lt;br&gt;
✅ Легкий монтаж благодаря продуманной конструкции.&lt;br&gt;
✅ Экологически чистый материал.&lt;br&gt;
✅ Лучшее соотношение цены и качества на рынке.&lt;/p&gt;
&lt;p&gt;👀 😍Посмотрите в профиле что еще представлено на нашем складе:&lt;/p&gt;
&lt;p&gt;🛠 &lt;strong&gt;Дополнительные услуги:&lt;/strong&gt;&lt;br&gt;
✨ Профессиональные консультации по выбору и монтажу.&lt;br&gt;
✨ Надежная доставка в Москве и Московской области.&lt;br&gt;
✨ Возможность бесплатного хранения заказа на складе до 3 месяцев.&lt;/p&gt;
&lt;p&gt;💫 Нужны сопутствующие материалы? 🫶 Мы сделаем скидку по коду EP6355 🥳&lt;/p&gt;
&lt;p&gt;🤝 Мы приглашаем как частных лиц, так и организации к сотрудничеству! Наша команда готова предложить индивидуальный подход и оптимальные решения для каждого проекта. &lt;br&gt;
☎️ Доверьте ваш интерьер профессионалам - выберите вагонку "Штиль" для реализации ваших идей.&lt;/p&gt;&lt;br&gt;
&lt;p&gt;
··································································································································
📌 &lt;i&gt;Используйте теги для поиска нашего материала:&lt;/i&gt; 🧷 Строганный брус из ели архангельский лес, Строганная доска сосна камерной сушки, Сухой брус строганный из сосны, Имитация бруса купить, Брус строганный ель архангельский лес, Прямой планкен сосна, Доска блок хаус. &lt;/p&gt;</t>
  </si>
  <si>
    <t>&lt;p&gt;🌲 Вагонка "Штиль" из ели и сосны - создайте уют и красоту в вашем доме! 🏡&lt;/p&gt;
&lt;p&gt;Ищете идеальный ♻️ материал для внутренней отделки вашего дома 🏡, бани или коттеджа? &lt;br&gt;
Наша вагонка "Штиль" 🪵, изготовленная из высококачественной 🌲 ели и 🌲 сосны, - именно то, что вам нужно! &lt;br&gt;
Благодаря прямоугольной 📏 форме и фрезерованным краям, планки плотно соединяются, обеспечивая ровную и привлекательную поверхность. 🛠&lt;/p&gt;
&lt;p&gt;&lt;strong&gt;🚀 Наш материал: &lt;/strong&gt;🌲 &lt;br&gt;
🌲 &lt;strong&gt;Порода древесины:&lt;/strong&gt; Сосна &lt;br&gt;
📐 &lt;strong&gt;Толщина:&lt;/strong&gt; 16 мм.&lt;br&gt;
📏 &lt;strong&gt;Ширина:&lt;/strong&gt; 115 мм.&lt;br&gt;
📏 &lt;strong&gt;Длина:&lt;/strong&gt; 6000 мм.&lt;br&gt;
🛒 &lt;strong&gt;Партия:&lt;/strong&gt; r257404701 .&lt;br&gt;
🖌 &lt;strong&gt;Артикул:&lt;/strong&gt; e-8283-p44 .&lt;br&gt;
💦 &lt;strong&gt;Относительная влажность:&lt;/strong&gt; 9,8 %.&lt;/p&gt;
&lt;p&gt;&lt;strong&gt;🛍😌 Смотрите у нас в профиле дополнительно материал:&lt;/strong&gt;&lt;br&gt; Имитация бруса из ели, Брус строганный из сосны архангельский лес, Строганная доска ель архангельский лес, Косой планкен сосна ель, Блок хаус из хвойных пород, Половая доска сухая сосна, Доска строганная ель, Имитация бруса для наружней отделки. .&lt;/p&gt;
&lt;p&gt;🌱 &lt;strong&gt;Преимущества вагонки "Штиль":&lt;/strong&gt;&lt;br&gt;
⚡ Износостойкость: Ель и сосна гарантируют долговечность и сохранность внешнего вида.&lt;br&gt;
⚡ Легкость монтажа и ухода: Не требует особого ухода, легко устанавливается.&lt;br&gt;
⚡ Высокое качество: Строгое соответствие ГОСТ и тщательный контроль на каждом этапе производства.&lt;br&gt;
⚡ Универсальность: Подходит как для классических, так и для современных интерьеров.&lt;br&gt;
⚡ Выгодная цена: Работаем напрямую, предлагаем лучшие цены без наценок.&lt;br&gt;
⚡ Быстрая доставка: Предлагаем удобную доставку по Москве и МО, а также самовывоз.&lt;/p&gt;
&lt;p&gt;🎁&lt;strong&gt; Специальное предложение:&lt;/strong&gt; Бесплатное хранение на нашем складе до 3 месяцев!&lt;br&gt;
🕵️‍♀️ Не упустите шанс сделать ваш интерьер особенным с вагонкой "Штиль". &lt;/p&gt;
&lt;p&gt;👀 😍Посмотрите в профиле что еще представлено на нашем складе:&lt;/p&gt;
&lt;p&gt;💫 Нужны сопутствующие материалы? 🫶 Мы сделаем скидку по коду EP2120 🥳&lt;/p&gt;
&lt;p&gt;☎️ Свяжитесь с нами сегодня, чтобы получить бесплатную консультацию и узнать больше о нашем продукте! ☎️&lt;/p&gt;&lt;br&gt;
&lt;p&gt;
··································································································································
📌 &lt;i&gt;Используйте теги для поиска нашего материала:&lt;/i&gt; 🧷 Наличник срощенный сосна, Скошенный планкен, Брусок сухой строганный сосна, Строганный брус из сосны, Планкен прямой из ели, Наличник из сосны, Прямой планкен ель. &lt;/p&gt;</t>
  </si>
  <si>
    <t>&lt;p&gt;💖 Вашему вниманию предлагается вагонка "Штиль" 🪵, производимая из высококачественных 🌲 хвойных пород дерева, таких как ель и сосна. &lt;br&gt;
Наш продукт 😌 представляет собой оптимальное сочетание инновационных технологий производства и традиционного мастерства, что гарантирует не только 🔅 эстетическую привлекательность, но и высокую функциональность материала.&lt;/p&gt;
&lt;p&gt;♻️ &lt;strong&gt;Основные характеристики и преимущества вагонки "Штиль":&lt;/strong&gt;&lt;br&gt;
🌿 Качество материала: Использование только лучших пород дерева обеспечивает износостойкость и долговечность.&lt;br&gt;
🌿 Технология производства: Современные методы обработки и контроль качества на каждом этапе.&lt;br&gt;
🌿 Эстетическая универсальность: Подходит для любого дизайна интерьера, от классики до модерна.&lt;br&gt;
🌿 Простота монтажа: Легкая и быстрая установка благодаря продуманной конструкции.&lt;br&gt;
🌿 Экологические стандарты: Соответствие всем необходимым экологическим нормам и стандартам.&lt;br&gt;
🌿 Конкурентоспособные цены: Предлагаем лучшее соотношение цены и качества на рынке.&lt;/p&gt;
&lt;p&gt;&lt;strong&gt;🚀 Наш материал: &lt;/strong&gt;🌲 &lt;br&gt;
🌲 &lt;strong&gt;Порода древесины:&lt;/strong&gt; Сосна &lt;br&gt;
📐 &lt;strong&gt;Толщина:&lt;/strong&gt; 12,5 мм.&lt;br&gt;
📏 &lt;strong&gt;Ширина:&lt;/strong&gt; 110 мм.&lt;br&gt;
📏 &lt;strong&gt;Длина:&lt;/strong&gt; 6000 мм.&lt;br&gt;
🛒 &lt;strong&gt;Партия:&lt;/strong&gt; r029611892 .&lt;br&gt;
🖌 &lt;strong&gt;Артикул:&lt;/strong&gt; e-8017-p64 .&lt;br&gt;
💦 &lt;strong&gt;Относительная влажность:&lt;/strong&gt; 11,3 %.&lt;/p&gt;
&lt;p&gt;&lt;strong&gt;🛍😌 Смотрите у нас в профиле дополнительно материал:&lt;/strong&gt;&lt;br&gt; Брус строганный ель, Строганная доска хвойная из ели и сосны, Брус строганный из ели архангельский лес, Наличник деревянный, Планкен косой с доставкой, Наличник гладкий сосна, Доска строганная сосна, Евровагонка хвоя. .&lt;/p&gt;
&lt;p&gt;💎 &lt;strong&gt;Почему мы?&lt;/strong&gt;&lt;br&gt;
✅ Консультации профессионалов по выбору и монтажу.&lt;br&gt;
✅ Быстрая и надежная доставка по Москве и Московской области.&lt;br&gt;
✅ Возможность хранения заказа на складе до 3 месяцев бесплатно.&lt;/p&gt;
&lt;p&gt;👀 😍Посмотрите в профиле что еще представлено на нашем складе:&lt;/p&gt;
&lt;p&gt;💫 Нужны сопутствующие материалы? 🫶 Мы сделаем скидку по коду EP4906 🥳&lt;/p&gt;
&lt;p&gt;👉Свяжитесь с нами и добавьте наши объявления в избранное, чтобы быть всегда в курсе наших новинок и акций! ☎️ &lt;/p&gt;&lt;br&gt;
&lt;p&gt;
··································································································································
📌 &lt;i&gt;Используйте теги для поиска нашего материала:&lt;/i&gt; 🧷 Доска имитация бруса, Строганная доска из сосны, Строганная доска сосна, Брусок строганный, Вагонка штиль ель от производителя, Уголок деревянный, Евровагонка ель. &lt;/p&gt;</t>
  </si>
  <si>
    <t>&lt;p&gt;🌲 Качество для вашего интерьера! 🏡&lt;br&gt;
🪚 Вагонка "Штиль" изготовлена из высококачественных хвойных пород дерева, таких как ель и сосна, что гарантирует невероятную прочность и долговечность.&lt;/p&gt;
&lt;p&gt;&lt;strong&gt;🚀 Наш материал: &lt;/strong&gt;🌲 &lt;br&gt;
🌲 &lt;strong&gt;Порода древесины:&lt;/strong&gt; Сосна &lt;br&gt;
📐 &lt;strong&gt;Толщина:&lt;/strong&gt; 13 мм.&lt;br&gt;
📏 &lt;strong&gt;Ширина:&lt;/strong&gt; 110 мм.&lt;br&gt;
📏 &lt;strong&gt;Длина:&lt;/strong&gt; 6000 мм.&lt;br&gt;
🛒 &lt;strong&gt;Партия:&lt;/strong&gt; r965249686 .&lt;br&gt;
🖌 &lt;strong&gt;Артикул:&lt;/strong&gt; e-8268-p33 .&lt;br&gt;
💦 &lt;strong&gt;Относительная влажность:&lt;/strong&gt; 10 %.&lt;/p&gt;
&lt;p&gt;&lt;strong&gt;🛍😌 Смотрите у нас в профиле дополнительно материал:&lt;/strong&gt;&lt;br&gt; Раскладка безсучковая из сосны, Планкен скошенный для дома, Строганная доска ель от производителя, Наличник из сосны, Брус строганный сосна, Наличник сосна, Планкен косой сосна, Имитация бруса купить. .&lt;/p&gt;
&lt;p&gt;✨ &lt;strong&gt;Основные характеристики и преимущества:&lt;/strong&gt;&lt;br&gt;
✅ Качество материала - надежность на долгие годы.&lt;br&gt;
✅ Современные технологии производства.&lt;br&gt;
✅ Вагонка подходит для любого дизайна интерьера.&lt;br&gt;
✅ Легкий монтаж благодаря продуманной конструкции.&lt;br&gt;
✅ Экологически чистый материал.&lt;br&gt;
✅ Лучшее соотношение цены и качества на рынке.&lt;/p&gt;
&lt;p&gt;👀 😍Посмотрите в профиле что еще представлено на нашем складе:&lt;/p&gt;
&lt;p&gt;🛠 &lt;strong&gt;Дополнительные услуги:&lt;/strong&gt;&lt;br&gt;
✨ Профессиональные консультации по выбору и монтажу.&lt;br&gt;
✨ Надежная доставка в Москве и Московской области.&lt;br&gt;
✨ Возможность бесплатного хранения заказа на складе до 3 месяцев.&lt;/p&gt;
&lt;p&gt;💫 Нужны сопутствующие материалы? 🫶 Мы сделаем скидку по коду EP4051 🥳&lt;/p&gt;
&lt;p&gt;🤝 Мы приглашаем как частных лиц, так и организации к сотрудничеству! Наша команда готова предложить индивидуальный подход и оптимальные решения для каждого проекта. &lt;br&gt;
☎️ Доверьте ваш интерьер профессионалам - выберите вагонку "Штиль" для реализации ваших идей.&lt;/p&gt;&lt;br&gt;
&lt;p&gt;
··································································································································
📌 &lt;i&gt;Используйте теги для поиска нашего материала:&lt;/i&gt; 🧷 Брусок деревянный строганный сосна, Брус строганный из ели архангельский лес, Погонажные изделия плинтус уголок, Вагонка штиль сосна от производителя, Уголок бессучковый из сосны, Наличник деревянный сосна, Блок хаус. &lt;/p&gt;</t>
  </si>
  <si>
    <t>&lt;p&gt;🌲 Вагонка "Штиль" из ели и сосны - создайте уют и красоту в вашем доме! 🏡&lt;/p&gt;
&lt;p&gt;Ищете идеальный ♻️ материал для внутренней отделки вашего дома 🏡, бани или коттеджа? &lt;br&gt;
Наша вагонка "Штиль" 🪵, изготовленная из высококачественной 🌲 ели и 🌲 сосны, - именно то, что вам нужно! &lt;br&gt;
Благодаря прямоугольной 📏 форме и фрезерованным краям, планки плотно соединяются, обеспечивая ровную и привлекательную поверхность. 🛠&lt;/p&gt;
&lt;p&gt;&lt;strong&gt;🚀 Наш материал: &lt;/strong&gt;🌲 &lt;br&gt;
🌲 &lt;strong&gt;Порода древесины:&lt;/strong&gt; Сосна &lt;br&gt;
📐 &lt;strong&gt;Толщина:&lt;/strong&gt; 14 мм.&lt;br&gt;
📏 &lt;strong&gt;Ширина:&lt;/strong&gt; 90 мм.&lt;br&gt;
📏 &lt;strong&gt;Длина:&lt;/strong&gt; 6000 мм.&lt;br&gt;
🛒 &lt;strong&gt;Партия:&lt;/strong&gt; r554648372 .&lt;br&gt;
🖌 &lt;strong&gt;Артикул:&lt;/strong&gt; e-7872-p72 .&lt;br&gt;
💦 &lt;strong&gt;Относительная влажность:&lt;/strong&gt; 10,5 %.&lt;/p&gt;
&lt;p&gt;&lt;strong&gt;🛍😌 Смотрите у нас в профиле дополнительно материал:&lt;/strong&gt;&lt;br&gt; Доска строганная ель любой размер, Строганный сухой брусок из ели, Строганная доска из ели, Косой планкен от производителя, Доска строганная сухая ель, Планкен косой с доставкой, Доска строганная от производителя, Строганная доска из сосны. .&lt;/p&gt;
&lt;p&gt;🌱 &lt;strong&gt;Преимущества вагонки "Штиль":&lt;/strong&gt;&lt;br&gt;
⚡ Износостойкость: Ель и сосна гарантируют долговечность и сохранность внешнего вида.&lt;br&gt;
⚡ Легкость монтажа и ухода: Не требует особого ухода, легко устанавливается.&lt;br&gt;
⚡ Высокое качество: Строгое соответствие ГОСТ и тщательный контроль на каждом этапе производства.&lt;br&gt;
⚡ Универсальность: Подходит как для классических, так и для современных интерьеров.&lt;br&gt;
⚡ Выгодная цена: Работаем напрямую, предлагаем лучшие цены без наценок.&lt;br&gt;
⚡ Быстрая доставка: Предлагаем удобную доставку по Москве и МО, а также самовывоз.&lt;/p&gt;
&lt;p&gt;🎁&lt;strong&gt; Специальное предложение:&lt;/strong&gt; Бесплатное хранение на нашем складе до 3 месяцев!&lt;br&gt;
🕵️‍♀️ Не упустите шанс сделать ваш интерьер особенным с вагонкой "Штиль". &lt;/p&gt;
&lt;p&gt;👀 😍Посмотрите в профиле что еще представлено на нашем складе:&lt;/p&gt;
&lt;p&gt;💫 Нужны сопутствующие материалы? 🫶 Мы сделаем скидку по коду EP0448 🥳&lt;/p&gt;
&lt;p&gt;☎️ Свяжитесь с нами сегодня, чтобы получить бесплатную консультацию и узнать больше о нашем продукте! ☎️&lt;/p&gt;&lt;br&gt;
&lt;p&gt;
··································································································································
📌 &lt;i&gt;Используйте теги для поиска нашего материала:&lt;/i&gt; 🧷 Наличник хвоя, Брусок строганный, Сухой брусок строганный сосна архангельский лес, Половая доска ель, Вагонка штиль, Доска строганная с доставкой, Косой планкен из ели. &lt;/p&gt;</t>
  </si>
  <si>
    <t>&lt;p&gt;✨  Представьте, как каждая комната вашего дома наполняется теплом и уютом, благодаря неповторимой текстуре и качеству нашей вагонки из 🌲 ели и 🌲 сосны. &lt;br&gt;
Вагонка "Штиль" – это не просто отделочный материал 🦺, это способ выразить вашу индивидуальность и заботу о комфорте дома. 🌟&lt;/p&gt;
&lt;p&gt;💎 &lt;strong&gt;Что делает вагонку "Штиль" особенной?&lt;/strong&gt;&lt;br&gt;
⭐ Эстетика и качество: Скругленная фаска и минимальные углубления образуют почти идеально ровную поверхность.&lt;br&gt;
⭐ Долговечность: Ель и сосна обеспечивают непревзойденную износостойкость, сохраняя первозданный вид на годы вперед.&lt;br&gt;
⭐ Простота в использовании: Легкий монтаж и минимальный уход делают вагонку "Штиль" идеальным выбором для каждого.&lt;br&gt;
⭐ Технологическое совершенство: Использование передовых технологий гарантирует безупречное качество каждой доски.&lt;br&gt;
⭐ Стильный дизайн: Идеально подходит для создания как традиционных, так и ультрасовременных интерьеров.&lt;/p&gt;
&lt;p&gt;&lt;strong&gt;🚀 Наш материал: &lt;/strong&gt;🌲 &lt;br&gt;
🌲 &lt;strong&gt;Порода древесины:&lt;/strong&gt; Сосна &lt;br&gt;
📐 &lt;strong&gt;Толщина:&lt;/strong&gt; 14 мм.&lt;br&gt;
📏 &lt;strong&gt;Ширина:&lt;/strong&gt; 140 мм.&lt;br&gt;
📏 &lt;strong&gt;Длина:&lt;/strong&gt; 6000 мм.&lt;br&gt;
🛒 &lt;strong&gt;Партия:&lt;/strong&gt; r248489151 .&lt;br&gt;
🖌 &lt;strong&gt;Артикул:&lt;/strong&gt; e-7508-p65 .&lt;br&gt;
💦 &lt;strong&gt;Относительная влажность:&lt;/strong&gt; 9,8 %.&lt;/p&gt;
&lt;p&gt;&lt;strong&gt;🛍😌 Смотрите у нас в профиле дополнительно материал:&lt;/strong&gt;&lt;br&gt; Доска половая ель, Плинтус срощенный сосна, Доска сухая строганная в Мск и МО, Брусок строганный ель архангельский лес, Косой планкен сосна ель, Сухая строганная доска из сосны архангельский лес, Строганная доска ель архангельский лес, Наличник безсучковый сосна. .&lt;/p&gt;
&lt;p&gt;🚀 Ваш интерьер заслуживает лучшего! Выбирая вагонку "Штиль", вы выбираете безупречный стиль и качество. &lt;br&gt;
С нашими конкурентоспособными ценами 💰 и индивидуальным подходом к каждому клиенту 😎, вы гарантированно получите лучшее.&lt;/p&gt;
&lt;p&gt;👀 😍Посмотрите в профиле что еще представлено на нашем складе:&lt;/p&gt;
&lt;p&gt;💫 Нужны сопутствующие материалы? 🫶 Мы сделаем скидку по коду EP4334 🥳&lt;/p&gt;
&lt;p&gt;🚛 Доставка и хранение: Мы предлагаем гибкие условия доставки и бесплатное хранение до 3 месяцев для вашего удобства.&lt;/p&gt;
&lt;p&gt;Не откладывайте преобразование вашего дома на потом. &lt;br&gt;
 ☎️ Свяжитесь с нами прямо сейчас, чтобы обсудить ваш проект и как вагонка "Штиль" может в нем помочь! 🚀&lt;/p&gt;&lt;br&gt;
&lt;p&gt;
··································································································································
📌 &lt;i&gt;Используйте теги для поиска нашего материала:&lt;/i&gt; 🧷 Брус сухой строганный, Доска сухая строганная в наличии, Планкен прямой от производителя, Планкен скошенный для дома, Вагонка штиль сосна, Уголок хвоя, Прямой планкен ель. &lt;/p&gt;</t>
  </si>
  <si>
    <t>&lt;p&gt;🔨 Вагонка "Штиль": Превосходство ели и сосны для вашего дома. 🏡&lt;/p&gt;
&lt;p&gt;Вагонка из 🌲 ели и 🌲 сосны для создания уникального интерьера в доме, бане или коттедже. Этот материал объединяет в себе качество, стиль и уют, предлагая не просто отделку, а образ жизни.🌲&lt;/p&gt;
&lt;p&gt;&lt;strong&gt;🚀 Наш материал: &lt;/strong&gt;🌲 &lt;br&gt;
🌲 &lt;strong&gt;Порода древесины:&lt;/strong&gt; Сосна &lt;br&gt;
📐 &lt;strong&gt;Толщина:&lt;/strong&gt; 16 мм.&lt;br&gt;
📏 &lt;strong&gt;Ширина:&lt;/strong&gt; 115 мм.&lt;br&gt;
📏 &lt;strong&gt;Длина:&lt;/strong&gt; 6000 мм.&lt;br&gt;
🛒 &lt;strong&gt;Партия:&lt;/strong&gt; r331041628 .&lt;br&gt;
🖌 &lt;strong&gt;Артикул:&lt;/strong&gt; e-8292-p58 .&lt;br&gt;
💦 &lt;strong&gt;Относительная влажность:&lt;/strong&gt; 11,9 %.&lt;/p&gt;
&lt;p&gt;&lt;strong&gt;🛍😌 Смотрите у нас в профиле дополнительно материал:&lt;/strong&gt;&lt;br&gt; Вагонка штиль из сосны, Косой планкен из ели, Планкен прямой от производителя, Брус строганный ель, Планкен скошенный для дома, Строганная доска из ели, Раскладка хвоя деревянная, Имитация бруса из ели. .&lt;/p&gt;
&lt;p&gt;✨ &lt;strong&gt;Преимущества "Штиль":&lt;/strong&gt;&lt;br&gt;
💎 Высокое качество: Изготовление из лучших пород дерева с применением современных технологий.&lt;br&gt;
💎 Универсальность: Подходит для любых проектов, добавляя интерьеру изысканность.&lt;br&gt;
💎 Удобство установки и ухода: Простой монтаж и легкость в обслуживании.&lt;br&gt;
💎 Долговечность: Ель и сосна гарантируют стойкость и сохранение красоты на долгие годы.&lt;br&gt;
💎 Выгодная стоимость: Прямые поставки от производителя и гибкие условия доставки.&lt;br&gt;
💎 Специальное предложение: Бесплатная консультация по дизайну интерьера при заказе сейчас!&lt;/p&gt;
&lt;p&gt;👀 😍Посмотрите в профиле что еще представлено на нашем складе:&lt;/p&gt;
&lt;p&gt;💫 Нужны сопутствующие материалы? 🫶 Мы сделаем скидку по коду EP9281 🥳&lt;/p&gt;
&lt;p&gt;🚚 Доставка и хранение: Быстрая доставка по Москве и МО, бесплатное хранение до 3 месяцев.&lt;/p&gt;
&lt;p&gt;Выберите "Штиль" для вашего следующего проекта. &lt;br&gt;
☎️ Свяжитесь с нами, чтобы воплотить вашу мечту в реальность.📱&lt;/p&gt;&lt;br&gt;
&lt;p&gt;
··································································································································
📌 &lt;i&gt;Используйте теги для поиска нашего материала:&lt;/i&gt; 🧷 Брус строганный ель, Косой планкен сосна ель, Брусок строганный, Уголок деревянный сосна, Сухой брусок строганный из сосны архангельский лес, Строганная доска с доставкой, Доска строганная из сосны архангельский лес. &lt;/p&gt;</t>
  </si>
  <si>
    <t>&lt;p&gt;💖 Качество и стиль с евровагонкой из хвойных пород🌟. Наша продукция, произведенная в соответствии с международным стандартом DIN 68-126, гарантирует долговечность и привлекательный вид. 💖&lt;/p&gt;
&lt;p&gt;🔅 &lt;strong&gt;Ключевые характеристики:&lt;/strong&gt;&lt;br&gt;
✔️ Тонкая обшивочная доска камерной сушки. 💨&lt;br&gt;
✔️ Улучшенное пазо-гребневое соединение для стабильности. 🔧&lt;br&gt;
✔️ Воздуховоды для предотвращения конденсата. 💦&lt;br&gt;
✔️ Различные классы: Экстра, А, В и С. 📊&lt;br&gt;
✔️ Мателиал: Ель и Сосна.&lt;/p&gt;
&lt;p&gt;&lt;strong&gt;🚀 Наш материал: &lt;/strong&gt;🌲 &lt;br&gt;
🌲 &lt;strong&gt;Порода древесины:&lt;/strong&gt; Сосна &lt;br&gt;
📐 &lt;strong&gt;Толщина:&lt;/strong&gt; 13 мм.&lt;br&gt;
📏 &lt;strong&gt;Ширина:&lt;/strong&gt; 90 мм.&lt;br&gt;
📏 &lt;strong&gt;Длина:&lt;/strong&gt; 2700 мм.&lt;br&gt;
🛒 &lt;strong&gt;Партия:&lt;/strong&gt; r612367836 .&lt;br&gt;
🖌 &lt;strong&gt;Артикул:&lt;/strong&gt; e-2323-p76 .&lt;br&gt;
💦 &lt;strong&gt;Относительная влажность:&lt;/strong&gt; 9,6 %.&lt;/p&gt;
&lt;p&gt;&lt;strong&gt;🛍😌 Смотрите у нас в профиле дополнительно материал:&lt;/strong&gt;&lt;br&gt; Строганный брус из ели, Имитация бруса купить ель, Строганная доска ель камерной сушки, Планкен прямой архангельский лес, Имитация бруса сосна, Доска строганная сухая ель, Имитация бруса сосна купить, Планкен прямой с доставкой. .&lt;/p&gt;
&lt;p&gt;💎 &lt;strong&gt;Преимущества:&lt;/strong&gt;&lt;br&gt;
✔️ Отличная теплоизоляция и звукоизоляция. 🔇&lt;br&gt;
✔️ Гипоаллергенные и экологически безопасные материалы. 🌿&lt;br&gt;
✔️ Идеально подходит для внутренней и внешней отделки. 🏡&lt;/p&gt;
&lt;p&gt;
✅ &lt;strong&gt;Собственное производство:&lt;/strong&gt; Гарантия высокого качества.&lt;br&gt;
✅ &lt;strong&gt;Современное оборудование:&lt;/strong&gt; Соответствие всем требованиям ГОСТ.&lt;br&gt;
✅ &lt;strong&gt;Выгодные цены:&lt;/strong&gt; Без посредников.&lt;br&gt;
✅ &lt;strong&gt;Быстрая и удобная доставка:&lt;/strong&gt; Оперативность в каждом заказе.&lt;br&gt;
✅ &lt;strong&gt;Соответствие ГОСТ:&lt;/strong&gt; Высокие стандарты качества.&lt;/p&gt;
&lt;p&gt;👀 😍Посмотрите в профиле что еще представлено на нашем складе:&lt;/p&gt;
&lt;p&gt;💫 Нужны сопутствующие материалы? 🫶 Мы сделаем скидку по коду EP2126 🥳&lt;/p&gt;
&lt;p&gt;☎️ Свяжитесь с нами для заказа и узнайте больше о нашей продукции ✨.&lt;/p&gt;&lt;br&gt;
&lt;p&gt;
··································································································································
📌 &lt;i&gt;Используйте теги для поиска нашего материала:&lt;/i&gt; 🧷 Сухая строганная доска из ели, Блок хаус архангельский лес, Вагонка штиль сосна от производителя, Планкен прямой/скошенный ель, Косой планкен сосна, Доска сухая строганная сосна, Уголок деревянный сосна. &lt;/p&gt;</t>
  </si>
  <si>
    <t>&lt;p&gt;🌲 Высококачественная евровагонка - Ваш выбор для долговечных и красивых строительных проектов! 🏡&lt;/p&gt;
&lt;p&gt;✅ &lt;strong&gt;Почему наша вагонка - это лучший выбор:&lt;/strong&gt;&lt;br&gt;
🌲 Изготовлена из сосны и ели, символов прочности и надежности.&lt;br&gt;
💧 Обработана для устойчивости к влажности и гниению.&lt;br&gt;
💪 Выдерживает высокие нагрузки и сохраняет свой первоначальный вид на десятилетия.&lt;/p&gt;
&lt;p&gt;&lt;strong&gt;🚀 Наш материал: &lt;/strong&gt;🌲 &lt;br&gt;
🌲 &lt;strong&gt;Порода древесины:&lt;/strong&gt; Сосна &lt;br&gt;
📐 &lt;strong&gt;Толщина:&lt;/strong&gt; 13 мм.&lt;br&gt;
📏 &lt;strong&gt;Ширина:&lt;/strong&gt; 90 мм.&lt;br&gt;
📏 &lt;strong&gt;Длина:&lt;/strong&gt; 3000 мм.&lt;br&gt;
🛒 &lt;strong&gt;Партия:&lt;/strong&gt; r114260970 .&lt;br&gt;
🖌 &lt;strong&gt;Артикул:&lt;/strong&gt; e-6997-p28 .&lt;br&gt;
💦 &lt;strong&gt;Относительная влажность:&lt;/strong&gt; 8,2 %.&lt;/p&gt;
&lt;p&gt;&lt;strong&gt;🛍😌 Смотрите у нас в профиле дополнительно материал:&lt;/strong&gt;&lt;br&gt; Доска строганная сосна любой размер, Планкен из ели, Строганная доска сосна от производителя, Доска блок хаус, Евровагонка сосна ель, Строганная доска из ели, Строганная доска из сосны, Раскладка сосна. .&lt;/p&gt;
&lt;p&gt;&lt;strong&gt;Наши преимущества:&lt;/strong&gt;&lt;br&gt;
💨 Влажность материала всего 10-12% для оптимального использования.&lt;br&gt;
🏭 Собственное производство и склад в Московской области для быстрой отгрузки.&lt;br&gt;
🚚 Быстрая доставка по Москве и Московской области.&lt;br&gt;
📦 Вся продукция сертифицирована.&lt;br&gt;
🚪 Возможность самовывоза для вашего удобства.&lt;br&gt;
💳 Различные способы оплаты.&lt;/p&gt;
&lt;p&gt;👀 😍Посмотрите в профиле что еще представлено на нашем складе:&lt;/p&gt;
&lt;p&gt;💫 Нужны сопутствующие материалы? 🫶 Мы сделаем скидку по коду EP0466 🥳&lt;/p&gt;
&lt;p&gt;📞 Выберите натуральность и прочность для ваших проектов! Свяжитесь с нами прямо сейчас для заказа высококачественных пиломатериалов из сосны и ели!&lt;/p&gt;&lt;br&gt;
&lt;p&gt;
··································································································································
📌 &lt;i&gt;Используйте теги для поиска нашего материала:&lt;/i&gt; 🧷 Имитация бруса ель купить, Брус строганный сосна архангельский лес, Доска строганная с доставкой, Вагонка штиль из сосны, Сухая строганная доска ель, Сухая строганная доска из сосны архангельский лес, Планкен прямой архангельский лес. &lt;/p&gt;</t>
  </si>
  <si>
    <t>&lt;p&gt;✅ Евровагонка "Премиум" класса предназначена для создания элегантных и стильных интерьеров.&lt;br&gt;
Произведена в соответствии с высочайшими стандартами, она обеспечивает непревзойденное качество и долговечность.&lt;/p&gt;
&lt;p&gt;&lt;strong&gt;🚀 Наш материал: &lt;/strong&gt;🌲 &lt;br&gt;
🌲 &lt;strong&gt;Порода древесины:&lt;/strong&gt; Сосна &lt;br&gt;
📐 &lt;strong&gt;Толщина:&lt;/strong&gt; 13 мм.&lt;br&gt;
📏 &lt;strong&gt;Ширина:&lt;/strong&gt; 90 мм.&lt;br&gt;
📏 &lt;strong&gt;Длина:&lt;/strong&gt; 6000 мм.&lt;br&gt;
🛒 &lt;strong&gt;Партия:&lt;/strong&gt; r021072159 .&lt;br&gt;
🖌 &lt;strong&gt;Артикул:&lt;/strong&gt; e-4932-p44 .&lt;br&gt;
💦 &lt;strong&gt;Относительная влажность:&lt;/strong&gt; 8,5 %.&lt;/p&gt;
&lt;p&gt;&lt;strong&gt;🛍😌 Смотрите у нас в профиле дополнительно материал:&lt;/strong&gt;&lt;br&gt; Брусок строганный из ели архангельский лес, Сухой брус строганный из ели, Наличник безсучковый из сосны, Брус строганный сосна архангельский лес, Вагонка штиль, Сухие строганные доски из ели, Планкен прямой от производителя, Вагонка штиль хвоя. .&lt;/p&gt;
&lt;p&gt;&lt;strong&gt;Характеристики материала:&lt;/strong&gt;&lt;br&gt;
🌟 Экстра класс без сучков для безупречного внешнего вида.&lt;br&gt;
📏 Размеры на выбор: от 12,5 мм до 18 мм в толщину.&lt;br&gt;
💨 Камерная сушка для стабильности и долговечности ели и сосны.&lt;/p&gt;
&lt;p&gt;
💼 Помимо этого, мы предлагаем широкий ассортимент пиломатериалов различных размеров и сортов, которые подойдут для всех видов строительных и отделочных работ. Мы рады работать как с физическими лицами, так и с юридическими, предоставляя каждому клиенту индивидуальный подход и профессиональную консультацию.&lt;br&gt;
🚚 Для удобства наших клиентов мы предлагаем быструю и удобную доставку по Москве и Московской области, а также возможность самовывоза из нашего склада. Мы всегда открыты для общения и рады ответить на любые ваши вопросы, помочь с выбором и проконсультировать по любым вопросам, связанным с нашей продукцией.&lt;/p&gt;
&lt;p&gt;👀 😍Посмотрите в профиле что еще представлено на нашем складе:&lt;/p&gt;
&lt;p&gt;💫 Нужны сопутствующие материалы? 🫶 Мы сделаем скидку по коду EP9526 🥳&lt;/p&gt;
&lt;p&gt;👉 Свяжитесь с нами и добавьте наши объявления в избранное, чтобы быть всегда в курсе наших новинок и акций!&lt;/p&gt;&lt;br&gt;
&lt;p&gt;
··································································································································
📌 &lt;i&gt;Используйте теги для поиска нашего материала:&lt;/i&gt; 🧷 Брусок деревянный строганный сосна, Брус строганный из ели архангельский лес, Погонажные изделия плинтус уголок, Вагонка штиль сосна от производителя, Уголок бессучковый из сосны, Наличник деревянный сосна, Блок хаус. &lt;/p&gt;</t>
  </si>
  <si>
    <t>&lt;p&gt;💖 Качество и стиль с евровагонкой из хвойных пород🌟. Наша продукция, произведенная в соответствии с международным стандартом DIN 68-126, гарантирует долговечность и привлекательный вид. 💖&lt;/p&gt;
&lt;p&gt;🔅 &lt;strong&gt;Ключевые характеристики:&lt;/strong&gt;&lt;br&gt;
✔️ Тонкая обшивочная доска камерной сушки. 💨&lt;br&gt;
✔️ Улучшенное пазо-гребневое соединение для стабильности. 🔧&lt;br&gt;
✔️ Воздуховоды для предотвращения конденсата. 💦&lt;br&gt;
✔️ Различные классы: Экстра, А, В и С. 📊&lt;br&gt;
✔️ Мателиал: Ель и Сосна.&lt;/p&gt;
&lt;p&gt;&lt;strong&gt;🚀 Наш материал: &lt;/strong&gt;🌲 &lt;br&gt;
🌲 &lt;strong&gt;Порода древесины:&lt;/strong&gt; Сосна &lt;br&gt;
📐 &lt;strong&gt;Толщина:&lt;/strong&gt; 13 мм.&lt;br&gt;
📏 &lt;strong&gt;Ширина:&lt;/strong&gt; 90 мм.&lt;br&gt;
📏 &lt;strong&gt;Длина:&lt;/strong&gt; 2700 мм.&lt;br&gt;
🛒 &lt;strong&gt;Партия:&lt;/strong&gt; r170077985 .&lt;br&gt;
🖌 &lt;strong&gt;Артикул:&lt;/strong&gt; e-0893-p75 .&lt;br&gt;
💦 &lt;strong&gt;Относительная влажность:&lt;/strong&gt; 11,1 %.&lt;/p&gt;
&lt;p&gt;&lt;strong&gt;🛍😌 Смотрите у нас в профиле дополнительно материал:&lt;/strong&gt;&lt;br&gt; Половая доска сухая из сосны, Раскладка без сучков, Евровагонка ель сосна, Вагонка штиль из сосны, Косой планкен из ели, Брусок сухой строганный ель, Имитация бруса ель, Сухая строганная доска из ели. .&lt;/p&gt;
&lt;p&gt;💎 &lt;strong&gt;Преимущества:&lt;/strong&gt;&lt;br&gt;
✔️ Отличная теплоизоляция и звукоизоляция. 🔇&lt;br&gt;
✔️ Гипоаллергенные и экологически безопасные материалы. 🌿&lt;br&gt;
✔️ Идеально подходит для внутренней и внешней отделки. 🏡&lt;/p&gt;
&lt;p&gt;
✅ &lt;strong&gt;Собственное производство:&lt;/strong&gt; Гарантия высокого качества.&lt;br&gt;
✅ &lt;strong&gt;Современное оборудование:&lt;/strong&gt; Соответствие всем требованиям ГОСТ.&lt;br&gt;
✅ &lt;strong&gt;Выгодные цены:&lt;/strong&gt; Без посредников.&lt;br&gt;
✅ &lt;strong&gt;Быстрая и удобная доставка:&lt;/strong&gt; Оперативность в каждом заказе.&lt;br&gt;
✅ &lt;strong&gt;Соответствие ГОСТ:&lt;/strong&gt; Высокие стандарты качества.&lt;/p&gt;
&lt;p&gt;👀 😍Посмотрите в профиле что еще представлено на нашем складе:&lt;/p&gt;
&lt;p&gt;💫 Нужны сопутствующие материалы? 🫶 Мы сделаем скидку по коду EP9701 🥳&lt;/p&gt;
&lt;p&gt;☎️ Свяжитесь с нами для заказа и узнайте больше о нашей продукции ✨.&lt;/p&gt;&lt;br&gt;
&lt;p&gt;
··································································································································
📌 &lt;i&gt;Используйте теги для поиска нашего материала:&lt;/i&gt; 🧷 Вагонка штиль сосна от производителя, Строганный сухой брусок ель, Планкен косой ель, Прямой планкен, Плинтус деревянный напольный, Доска сухая строганная из ели, Планкен скошенный сосна. &lt;/p&gt;</t>
  </si>
  <si>
    <t>&lt;p&gt;🌲 Высококачественная евровагонка - Ваш выбор для долговечных и красивых строительных проектов! 🏡&lt;/p&gt;
&lt;p&gt;✅ &lt;strong&gt;Почему наша вагонка - это лучший выбор:&lt;/strong&gt;&lt;br&gt;
🌲 Изготовлена из сосны и ели, символов прочности и надежности.&lt;br&gt;
💧 Обработана для устойчивости к влажности и гниению.&lt;br&gt;
💪 Выдерживает высокие нагрузки и сохраняет свой первоначальный вид на десятилетия.&lt;/p&gt;
&lt;p&gt;&lt;strong&gt;🚀 Наш материал: &lt;/strong&gt;🌲 &lt;br&gt;
🌲 &lt;strong&gt;Порода древесины:&lt;/strong&gt; Сосна &lt;br&gt;
📐 &lt;strong&gt;Толщина:&lt;/strong&gt; 13 мм.&lt;br&gt;
📏 &lt;strong&gt;Ширина:&lt;/strong&gt; 90 мм.&lt;br&gt;
📏 &lt;strong&gt;Длина:&lt;/strong&gt; 3000 мм.&lt;br&gt;
🛒 &lt;strong&gt;Партия:&lt;/strong&gt; r033969914 .&lt;br&gt;
🖌 &lt;strong&gt;Артикул:&lt;/strong&gt; e-7303-p49 .&lt;br&gt;
💦 &lt;strong&gt;Относительная влажность:&lt;/strong&gt; 10,6 %.&lt;/p&gt;
&lt;p&gt;&lt;strong&gt;🛍😌 Смотрите у нас в профиле дополнительно материал:&lt;/strong&gt;&lt;br&gt; Косой планкен от производителя, Доска половая из ели , Планкен прямой от производителя, Вагонка штиль сосна купить, Планкен косой из сосны, Сухая строганная доска сосна, Прямой планкен из сосны, Брусок строганный из сосны архангельский лес. .&lt;/p&gt;
&lt;p&gt;&lt;strong&gt;Наши преимущества:&lt;/strong&gt;&lt;br&gt;
💨 Влажность материала всего 10-12% для оптимального использования.&lt;br&gt;
🏭 Собственное производство и склад в Московской области для быстрой отгрузки.&lt;br&gt;
🚚 Быстрая доставка по Москве и Московской области.&lt;br&gt;
📦 Вся продукция сертифицирована.&lt;br&gt;
🚪 Возможность самовывоза для вашего удобства.&lt;br&gt;
💳 Различные способы оплаты.&lt;/p&gt;
&lt;p&gt;👀 😍Посмотрите в профиле что еще представлено на нашем складе:&lt;/p&gt;
&lt;p&gt;💫 Нужны сопутствующие материалы? 🫶 Мы сделаем скидку по коду EP5938 🥳&lt;/p&gt;
&lt;p&gt;📞 Выберите натуральность и прочность для ваших проектов! Свяжитесь с нами прямо сейчас для заказа высококачественных пиломатериалов из сосны и ели!&lt;/p&gt;&lt;br&gt;
&lt;p&gt;
··································································································································
📌 &lt;i&gt;Используйте теги для поиска нашего материала:&lt;/i&gt; 🧷 Доска пола из ели, Доска строганная хвоя, Плинтус напольный деревянный, Строганный брус купить, Уголок деревянный гладкий, Прямой планкен сосна, Доска пола из сосны. &lt;/p&gt;</t>
  </si>
  <si>
    <t>&lt;p&gt;✅ Евровагонка "Премиум" класса предназначена для создания элегантных и стильных интерьеров.&lt;br&gt;
Произведена в соответствии с высочайшими стандартами, она обеспечивает непревзойденное качество и долговечность.&lt;/p&gt;
&lt;p&gt;&lt;strong&gt;🚀 Наш материал: &lt;/strong&gt;🌲 &lt;br&gt;
🌲 &lt;strong&gt;Порода древесины:&lt;/strong&gt; Сосна &lt;br&gt;
📐 &lt;strong&gt;Толщина:&lt;/strong&gt; 13 мм.&lt;br&gt;
📏 &lt;strong&gt;Ширина:&lt;/strong&gt; 90 мм.&lt;br&gt;
📏 &lt;strong&gt;Длина:&lt;/strong&gt; 6000 мм.&lt;br&gt;
🛒 &lt;strong&gt;Партия:&lt;/strong&gt; r249102818 .&lt;br&gt;
🖌 &lt;strong&gt;Артикул:&lt;/strong&gt; e-8027-p51 .&lt;br&gt;
💦 &lt;strong&gt;Относительная влажность:&lt;/strong&gt; 8,3 %.&lt;/p&gt;
&lt;p&gt;&lt;strong&gt;🛍😌 Смотрите у нас в профиле дополнительно материал:&lt;/strong&gt;&lt;br&gt; Доска строганная ель любой размер, Строганный брус сосна архангельский лес, Половая доска сухая из ели, Плинтус напольный, Доска строганная сухая ель, Брус строганный сосна, Наличник для дверей из сосны, Косой планкен из сосны. .&lt;/p&gt;
&lt;p&gt;&lt;strong&gt;Характеристики материала:&lt;/strong&gt;&lt;br&gt;
🌟 Экстра класс без сучков для безупречного внешнего вида.&lt;br&gt;
📏 Размеры на выбор: от 12,5 мм до 18 мм в толщину.&lt;br&gt;
💨 Камерная сушка для стабильности и долговечности ели и сосны.&lt;/p&gt;
&lt;p&gt;
💼 Помимо этого, мы предлагаем широкий ассортимент пиломатериалов различных размеров и сортов, которые подойдут для всех видов строительных и отделочных работ. Мы рады работать как с физическими лицами, так и с юридическими, предоставляя каждому клиенту индивидуальный подход и профессиональную консультацию.&lt;br&gt;
🚚 Для удобства наших клиентов мы предлагаем быструю и удобную доставку по Москве и Московской области, а также возможность самовывоза из нашего склада. Мы всегда открыты для общения и рады ответить на любые ваши вопросы, помочь с выбором и проконсультировать по любым вопросам, связанным с нашей продукцией.&lt;/p&gt;
&lt;p&gt;👀 😍Посмотрите в профиле что еще представлено на нашем складе:&lt;/p&gt;
&lt;p&gt;💫 Нужны сопутствующие материалы? 🫶 Мы сделаем скидку по коду EP3172 🥳&lt;/p&gt;
&lt;p&gt;👉 Свяжитесь с нами и добавьте наши объявления в избранное, чтобы быть всегда в курсе наших новинок и акций!&lt;/p&gt;&lt;br&gt;
&lt;p&gt;
··································································································································
📌 &lt;i&gt;Используйте теги для поиска нашего материала:&lt;/i&gt; 🧷 Блок хаус из хвойных пород, Сухая строганная доска из ели, Вагонка штиль хвоя, Сухой брусок строганный из ели архангельский лес, Планкен косой из ели, Планкен прямой сосна, Сухая строганная доска сосна. &lt;/p&gt;</t>
  </si>
  <si>
    <t>&lt;p&gt;🌲 Высококачественная евровагонка - Ваш выбор для долговечных и красивых строительных проектов! 🏡&lt;/p&gt;
&lt;p&gt;✅ &lt;strong&gt;Почему наша вагонка - это лучший выбор:&lt;/strong&gt;&lt;br&gt;
🌲 Изготовлена из сосны и ели, символов прочности и надежности.&lt;br&gt;
💧 Обработана для устойчивости к влажности и гниению.&lt;br&gt;
💪 Выдерживает высокие нагрузки и сохраняет свой первоначальный вид на десятилетия.&lt;/p&gt;
&lt;p&gt;&lt;strong&gt;🚀 Наш материал: &lt;/strong&gt;🌲 &lt;br&gt;
🌲 &lt;strong&gt;Порода древесины:&lt;/strong&gt; Сосна &lt;br&gt;
📐 &lt;strong&gt;Толщина:&lt;/strong&gt; 13 мм.&lt;br&gt;
📏 &lt;strong&gt;Ширина:&lt;/strong&gt; 90 мм.&lt;br&gt;
📏 &lt;strong&gt;Длина:&lt;/strong&gt; 3000 мм.&lt;br&gt;
🛒 &lt;strong&gt;Партия:&lt;/strong&gt; r053754421 .&lt;br&gt;
🖌 &lt;strong&gt;Артикул:&lt;/strong&gt; e-0110-p52 .&lt;br&gt;
💦 &lt;strong&gt;Относительная влажность:&lt;/strong&gt; 11,7 %.&lt;/p&gt;
&lt;p&gt;&lt;strong&gt;🛍😌 Смотрите у нас в профиле дополнительно материал:&lt;/strong&gt;&lt;br&gt; Доска строганная из сосны архангельский лес, Уголок деревянный сосна, Косой планкен с доставкой, Доска строганная сухая сосна, Евровагонка хвоя, Имитация бруса ель купить, Евровагонка купить сосна, Плинтус напольный. .&lt;/p&gt;
&lt;p&gt;&lt;strong&gt;Наши преимущества:&lt;/strong&gt;&lt;br&gt;
💨 Влажность материала всего 10-12% для оптимального использования.&lt;br&gt;
🏭 Собственное производство и склад в Московской области для быстрой отгрузки.&lt;br&gt;
🚚 Быстрая доставка по Москве и Московской области.&lt;br&gt;
📦 Вся продукция сертифицирована.&lt;br&gt;
🚪 Возможность самовывоза для вашего удобства.&lt;br&gt;
💳 Различные способы оплаты.&lt;/p&gt;
&lt;p&gt;👀 😍Посмотрите в профиле что еще представлено на нашем складе:&lt;/p&gt;
&lt;p&gt;💫 Нужны сопутствующие материалы? 🫶 Мы сделаем скидку по коду EP1447 🥳&lt;/p&gt;
&lt;p&gt;📞 Выберите натуральность и прочность для ваших проектов! Свяжитесь с нами прямо сейчас для заказа высококачественных пиломатериалов из сосны и ели!&lt;/p&gt;&lt;br&gt;
&lt;p&gt;
··································································································································
📌 &lt;i&gt;Используйте теги для поиска нашего материала:&lt;/i&gt; 🧷 Планкен косой, Планкен скошенный для дома, Блок хаус архангельский лес, Вагонка штиль, Блок хаус, Планкен косой от производителя, . &lt;/p&gt;</t>
  </si>
  <si>
    <t>&lt;p&gt;✅ Евровагонка "Премиум" класса предназначена для создания элегантных и стильных интерьеров.&lt;br&gt;
Произведена в соответствии с высочайшими стандартами, она обеспечивает непревзойденное качество и долговечность.&lt;/p&gt;
&lt;p&gt;&lt;strong&gt;🚀 Наш материал: &lt;/strong&gt;🌲 &lt;br&gt;
🌲 &lt;strong&gt;Порода древесины:&lt;/strong&gt; Сосна &lt;br&gt;
📐 &lt;strong&gt;Толщина:&lt;/strong&gt; 13 мм.&lt;br&gt;
📏 &lt;strong&gt;Ширина:&lt;/strong&gt; 90 мм.&lt;br&gt;
📏 &lt;strong&gt;Длина:&lt;/strong&gt; 6000 мм.&lt;br&gt;
🛒 &lt;strong&gt;Партия:&lt;/strong&gt; r445501214 .&lt;br&gt;
🖌 &lt;strong&gt;Артикул:&lt;/strong&gt; e-5871-p93 .&lt;br&gt;
💦 &lt;strong&gt;Относительная влажность:&lt;/strong&gt; 10,7 %.&lt;/p&gt;
&lt;p&gt;&lt;strong&gt;🛍😌 Смотрите у нас в профиле дополнительно материал:&lt;/strong&gt;&lt;br&gt; Брусок строганный сосна, Скошенный планкен, Планкен прямой ель, Брусок строганный ель архангельский лес, Сухая строганная доска из сосны архангельский лес, Уголок без сучков сосна, Евровагонка ель сосна, Планкен из ель от производителя. .&lt;/p&gt;
&lt;p&gt;&lt;strong&gt;Характеристики материала:&lt;/strong&gt;&lt;br&gt;
🌟 Экстра класс без сучков для безупречного внешнего вида.&lt;br&gt;
📏 Размеры на выбор: от 12,5 мм до 18 мм в толщину.&lt;br&gt;
💨 Камерная сушка для стабильности и долговечности ели и сосны.&lt;/p&gt;
&lt;p&gt;
💼 Помимо этого, мы предлагаем широкий ассортимент пиломатериалов различных размеров и сортов, которые подойдут для всех видов строительных и отделочных работ. Мы рады работать как с физическими лицами, так и с юридическими, предоставляя каждому клиенту индивидуальный подход и профессиональную консультацию.&lt;br&gt;
🚚 Для удобства наших клиентов мы предлагаем быструю и удобную доставку по Москве и Московской области, а также возможность самовывоза из нашего склада. Мы всегда открыты для общения и рады ответить на любые ваши вопросы, помочь с выбором и проконсультировать по любым вопросам, связанным с нашей продукцией.&lt;/p&gt;
&lt;p&gt;👀 😍Посмотрите в профиле что еще представлено на нашем складе:&lt;/p&gt;
&lt;p&gt;💫 Нужны сопутствующие материалы? 🫶 Мы сделаем скидку по коду EP9063 🥳&lt;/p&gt;
&lt;p&gt;👉 Свяжитесь с нами и добавьте наши объявления в избранное, чтобы быть всегда в курсе наших новинок и акций!&lt;/p&gt;&lt;br&gt;
&lt;p&gt;
··································································································································
📌 &lt;i&gt;Используйте теги для поиска нашего материала:&lt;/i&gt; 🧷 Наличник деревянный, Наличник уголок на дверь, Планкен из ель от производителя, Сухой брус строганный из сосны, Строганный брус сосна архангельский лес, Планкен прямой сосна, Доска строганная из ели сухая. &lt;/p&gt;</t>
  </si>
  <si>
    <t>&lt;p&gt;💖 Качество и стиль с евровагонкой из хвойных пород🌟. Наша продукция, произведенная в соответствии с международным стандартом DIN 68-126, гарантирует долговечность и привлекательный вид. 💖&lt;/p&gt;
&lt;p&gt;🔅 &lt;strong&gt;Ключевые характеристики:&lt;/strong&gt;&lt;br&gt;
✔️ Тонкая обшивочная доска камерной сушки. 💨&lt;br&gt;
✔️ Улучшенное пазо-гребневое соединение для стабильности. 🔧&lt;br&gt;
✔️ Воздуховоды для предотвращения конденсата. 💦&lt;br&gt;
✔️ Различные классы: Экстра, А, В и С. 📊&lt;br&gt;
✔️ Мателиал: Ель и Сосна.&lt;/p&gt;
&lt;p&gt;&lt;strong&gt;🚀 Наш материал: &lt;/strong&gt;🌲 &lt;br&gt;
🌲 &lt;strong&gt;Порода древесины:&lt;/strong&gt; Сосна &lt;br&gt;
📐 &lt;strong&gt;Толщина:&lt;/strong&gt; 13 мм.&lt;br&gt;
📏 &lt;strong&gt;Ширина:&lt;/strong&gt; 90 мм.&lt;br&gt;
📏 &lt;strong&gt;Длина:&lt;/strong&gt; 2700 мм.&lt;br&gt;
🛒 &lt;strong&gt;Партия:&lt;/strong&gt; r705640232 .&lt;br&gt;
🖌 &lt;strong&gt;Артикул:&lt;/strong&gt; e-8814-p39 .&lt;br&gt;
💦 &lt;strong&gt;Относительная влажность:&lt;/strong&gt; 10,6 %.&lt;/p&gt;
&lt;p&gt;&lt;strong&gt;🛍😌 Смотрите у нас в профиле дополнительно материал:&lt;/strong&gt;&lt;br&gt; Брус строганный ель архангельский лес, Доска для пола, Раскладка безсучковая сосна, Планкен из сосны от производителя, Имитация бруса купить, Плинтус из сосны, Уголок деревянный сосна, Вагонка штиль от производителя. .&lt;/p&gt;
&lt;p&gt;💎 &lt;strong&gt;Преимущества:&lt;/strong&gt;&lt;br&gt;
✔️ Отличная теплоизоляция и звукоизоляция. 🔇&lt;br&gt;
✔️ Гипоаллергенные и экологически безопасные материалы. 🌿&lt;br&gt;
✔️ Идеально подходит для внутренней и внешней отделки. 🏡&lt;/p&gt;
&lt;p&gt;
✅ &lt;strong&gt;Собственное производство:&lt;/strong&gt; Гарантия высокого качества.&lt;br&gt;
✅ &lt;strong&gt;Современное оборудование:&lt;/strong&gt; Соответствие всем требованиям ГОСТ.&lt;br&gt;
✅ &lt;strong&gt;Выгодные цены:&lt;/strong&gt; Без посредников.&lt;br&gt;
✅ &lt;strong&gt;Быстрая и удобная доставка:&lt;/strong&gt; Оперативность в каждом заказе.&lt;br&gt;
✅ &lt;strong&gt;Соответствие ГОСТ:&lt;/strong&gt; Высокие стандарты качества.&lt;/p&gt;
&lt;p&gt;👀 😍Посмотрите в профиле что еще представлено на нашем складе:&lt;/p&gt;
&lt;p&gt;💫 Нужны сопутствующие материалы? 🫶 Мы сделаем скидку по коду EP6339 🥳&lt;/p&gt;
&lt;p&gt;☎️ Свяжитесь с нами для заказа и узнайте больше о нашей продукции ✨.&lt;/p&gt;&lt;br&gt;
&lt;p&gt;
··································································································································
📌 &lt;i&gt;Используйте теги для поиска нашего материала:&lt;/i&gt; 🧷 Строганная доска ель, Доска половая из сосны , Доска строганная из ели, Наличник деревянный сосна, Брус строганный, Прямой планкен из сосны, Планкен косой архангельский лес. &lt;/p&gt;</t>
  </si>
  <si>
    <t>&lt;p&gt;🌲 Высококачественная евровагонка - Ваш выбор для долговечных и красивых строительных проектов! 🏡&lt;/p&gt;
&lt;p&gt;✅ &lt;strong&gt;Почему наша вагонка - это лучший выбор:&lt;/strong&gt;&lt;br&gt;
🌲 Изготовлена из сосны и ели, символов прочности и надежности.&lt;br&gt;
💧 Обработана для устойчивости к влажности и гниению.&lt;br&gt;
💪 Выдерживает высокие нагрузки и сохраняет свой первоначальный вид на десятилетия.&lt;/p&gt;
&lt;p&gt;&lt;strong&gt;🚀 Наш материал: &lt;/strong&gt;🌲 &lt;br&gt;
🌲 &lt;strong&gt;Порода древесины:&lt;/strong&gt; Сосна &lt;br&gt;
📐 &lt;strong&gt;Толщина:&lt;/strong&gt; 13 мм.&lt;br&gt;
📏 &lt;strong&gt;Ширина:&lt;/strong&gt; 90 мм.&lt;br&gt;
📏 &lt;strong&gt;Длина:&lt;/strong&gt; 3000 мм.&lt;br&gt;
🛒 &lt;strong&gt;Партия:&lt;/strong&gt; r106335580 .&lt;br&gt;
🖌 &lt;strong&gt;Артикул:&lt;/strong&gt; e-2209-p60 .&lt;br&gt;
💦 &lt;strong&gt;Относительная влажность:&lt;/strong&gt; 10,1 %.&lt;/p&gt;
&lt;p&gt;&lt;strong&gt;🛍😌 Смотрите у нас в профиле дополнительно материал:&lt;/strong&gt;&lt;br&gt; Планкен косой, Сухой брусок строганный из сосны архангельский лес, Вагонка штиль из ели, Имитация бруса купить ель, Доска строганная ель архангельский лес, Строганный брус из сосны архангельский лес, Брус сухой строганный, Строганная доска ель от производителя. .&lt;/p&gt;
&lt;p&gt;&lt;strong&gt;Наши преимущества:&lt;/strong&gt;&lt;br&gt;
💨 Влажность материала всего 10-12% для оптимального использования.&lt;br&gt;
🏭 Собственное производство и склад в Московской области для быстрой отгрузки.&lt;br&gt;
🚚 Быстрая доставка по Москве и Московской области.&lt;br&gt;
📦 Вся продукция сертифицирована.&lt;br&gt;
🚪 Возможность самовывоза для вашего удобства.&lt;br&gt;
💳 Различные способы оплаты.&lt;/p&gt;
&lt;p&gt;👀 😍Посмотрите в профиле что еще представлено на нашем складе:&lt;/p&gt;
&lt;p&gt;💫 Нужны сопутствующие материалы? 🫶 Мы сделаем скидку по коду EP0695 🥳&lt;/p&gt;
&lt;p&gt;📞 Выберите натуральность и прочность для ваших проектов! Свяжитесь с нами прямо сейчас для заказа высококачественных пиломатериалов из сосны и ели!&lt;/p&gt;&lt;br&gt;
&lt;p&gt;
··································································································································
📌 &lt;i&gt;Используйте теги для поиска нашего материала:&lt;/i&gt; 🧷 Строганный сухой брусок ель, Доска строганная от производителя, Раскладка деревянная, Евровагонка из ели, Имитация бруса из сосны, Европлинтус, Доска строганная из сосны. &lt;/p&gt;</t>
  </si>
  <si>
    <t>&lt;p&gt;✅ Евровагонка "Премиум" класса предназначена для создания элегантных и стильных интерьеров.&lt;br&gt;
Произведена в соответствии с высочайшими стандартами, она обеспечивает непревзойденное качество и долговечность.&lt;/p&gt;
&lt;p&gt;&lt;strong&gt;🚀 Наш материал: &lt;/strong&gt;🌲 &lt;br&gt;
🌲 &lt;strong&gt;Порода древесины:&lt;/strong&gt; Сосна &lt;br&gt;
📐 &lt;strong&gt;Толщина:&lt;/strong&gt; 13 мм.&lt;br&gt;
📏 &lt;strong&gt;Ширина:&lt;/strong&gt; 90 мм.&lt;br&gt;
📏 &lt;strong&gt;Длина:&lt;/strong&gt; 6000 мм.&lt;br&gt;
🛒 &lt;strong&gt;Партия:&lt;/strong&gt; r869858209 .&lt;br&gt;
🖌 &lt;strong&gt;Артикул:&lt;/strong&gt; e-8192-p88 .&lt;br&gt;
💦 &lt;strong&gt;Относительная влажность:&lt;/strong&gt; 9,7 %.&lt;/p&gt;
&lt;p&gt;&lt;strong&gt;🛍😌 Смотрите у нас в профиле дополнительно материал:&lt;/strong&gt;&lt;br&gt; Строганная доска ель архангельский лес, Доска для пола, Брус строганный из ели, Сухая строганная доска ель, Доска строганная с доставкой, Доска строганная из сосны, Брусок строганный сосна, Имитация бруса. .&lt;/p&gt;
&lt;p&gt;&lt;strong&gt;Характеристики материала:&lt;/strong&gt;&lt;br&gt;
🌟 Экстра класс без сучков для безупречного внешнего вида.&lt;br&gt;
📏 Размеры на выбор: от 12,5 мм до 18 мм в толщину.&lt;br&gt;
💨 Камерная сушка для стабильности и долговечности ели и сосны.&lt;/p&gt;
&lt;p&gt;
💼 Помимо этого, мы предлагаем широкий ассортимент пиломатериалов различных размеров и сортов, которые подойдут для всех видов строительных и отделочных работ. Мы рады работать как с физическими лицами, так и с юридическими, предоставляя каждому клиенту индивидуальный подход и профессиональную консультацию.&lt;br&gt;
🚚 Для удобства наших клиентов мы предлагаем быструю и удобную доставку по Москве и Московской области, а также возможность самовывоза из нашего склада. Мы всегда открыты для общения и рады ответить на любые ваши вопросы, помочь с выбором и проконсультировать по любым вопросам, связанным с нашей продукцией.&lt;/p&gt;
&lt;p&gt;👀 😍Посмотрите в профиле что еще представлено на нашем складе:&lt;/p&gt;
&lt;p&gt;💫 Нужны сопутствующие материалы? 🫶 Мы сделаем скидку по коду EP3808 🥳&lt;/p&gt;
&lt;p&gt;👉 Свяжитесь с нами и добавьте наши объявления в избранное, чтобы быть всегда в курсе наших новинок и акций!&lt;/p&gt;&lt;br&gt;
&lt;p&gt;
··································································································································
📌 &lt;i&gt;Используйте теги для поиска нашего материала:&lt;/i&gt; 🧷 Уголок деревянный без сучков, Планкен прямой из ели, Планкен косой, Евровагонка ель, Доска половая из сосны , Вагонка штиль сосна от производителя, . &lt;/p&gt;</t>
  </si>
  <si>
    <t>&lt;p&gt;💖 Качество и стиль с евровагонкой из хвойных пород🌟. Наша продукция, произведенная в соответствии с международным стандартом DIN 68-126, гарантирует долговечность и привлекательный вид. 💖&lt;/p&gt;
&lt;p&gt;🔅 &lt;strong&gt;Ключевые характеристики:&lt;/strong&gt;&lt;br&gt;
✔️ Тонкая обшивочная доска камерной сушки. 💨&lt;br&gt;
✔️ Улучшенное пазо-гребневое соединение для стабильности. 🔧&lt;br&gt;
✔️ Воздуховоды для предотвращения конденсата. 💦&lt;br&gt;
✔️ Различные классы: Экстра, А, В и С. 📊&lt;br&gt;
✔️ Мателиал: Ель и Сосна.&lt;/p&gt;
&lt;p&gt;&lt;strong&gt;🚀 Наш материал: &lt;/strong&gt;🌲 &lt;br&gt;
🌲 &lt;strong&gt;Порода древесины:&lt;/strong&gt; Сосна &lt;br&gt;
📐 &lt;strong&gt;Толщина:&lt;/strong&gt; 13 мм.&lt;br&gt;
📏 &lt;strong&gt;Ширина:&lt;/strong&gt; 90 мм.&lt;br&gt;
📏 &lt;strong&gt;Длина:&lt;/strong&gt; 2700 мм.&lt;br&gt;
🛒 &lt;strong&gt;Партия:&lt;/strong&gt; r526300800 .&lt;br&gt;
🖌 &lt;strong&gt;Артикул:&lt;/strong&gt; e-7857-p56 .&lt;br&gt;
💦 &lt;strong&gt;Относительная влажность:&lt;/strong&gt; 10,6 %.&lt;/p&gt;
&lt;p&gt;&lt;strong&gt;🛍😌 Смотрите у нас в профиле дополнительно материал:&lt;/strong&gt;&lt;br&gt; Блок хаус архангельский лес, Сухая строганная доска из сосны, Косой планкен, Брусок деревянный строганный, Брусок строганный из сосны, Планкен косой архангельский лес, Раскладка безсучковая сосна, Наличник из хвои. .&lt;/p&gt;
&lt;p&gt;💎 &lt;strong&gt;Преимущества:&lt;/strong&gt;&lt;br&gt;
✔️ Отличная теплоизоляция и звукоизоляция. 🔇&lt;br&gt;
✔️ Гипоаллергенные и экологически безопасные материалы. 🌿&lt;br&gt;
✔️ Идеально подходит для внутренней и внешней отделки. 🏡&lt;/p&gt;
&lt;p&gt;
✅ &lt;strong&gt;Собственное производство:&lt;/strong&gt; Гарантия высокого качества.&lt;br&gt;
✅ &lt;strong&gt;Современное оборудование:&lt;/strong&gt; Соответствие всем требованиям ГОСТ.&lt;br&gt;
✅ &lt;strong&gt;Выгодные цены:&lt;/strong&gt; Без посредников.&lt;br&gt;
✅ &lt;strong&gt;Быстрая и удобная доставка:&lt;/strong&gt; Оперативность в каждом заказе.&lt;br&gt;
✅ &lt;strong&gt;Соответствие ГОСТ:&lt;/strong&gt; Высокие стандарты качества.&lt;/p&gt;
&lt;p&gt;👀 😍Посмотрите в профиле что еще представлено на нашем складе:&lt;/p&gt;
&lt;p&gt;💫 Нужны сопутствующие материалы? 🫶 Мы сделаем скидку по коду EP0803 🥳&lt;/p&gt;
&lt;p&gt;☎️ Свяжитесь с нами для заказа и узнайте больше о нашей продукции ✨.&lt;/p&gt;&lt;br&gt;
&lt;p&gt;
··································································································································
📌 &lt;i&gt;Используйте теги для поиска нашего материала:&lt;/i&gt; 🧷 Строганная доска из сосны в наличии, Плинтус деревянный, Сухая строганная доска сосна, Планкен косой, Строганная доска хвойная из ели и сосны, Вагонка штиль ель купить, Половая доска ель. &lt;/p&gt;</t>
  </si>
  <si>
    <t>&lt;p&gt;🌲 Высококачественная евровагонка - Ваш выбор для долговечных и красивых строительных проектов! 🏡&lt;/p&gt;
&lt;p&gt;✅ &lt;strong&gt;Почему наша вагонка - это лучший выбор:&lt;/strong&gt;&lt;br&gt;
🌲 Изготовлена из сосны и ели, символов прочности и надежности.&lt;br&gt;
💧 Обработана для устойчивости к влажности и гниению.&lt;br&gt;
💪 Выдерживает высокие нагрузки и сохраняет свой первоначальный вид на десятилетия.&lt;/p&gt;
&lt;p&gt;&lt;strong&gt;🚀 Наш материал: &lt;/strong&gt;🌲 &lt;br&gt;
🌲 &lt;strong&gt;Порода древесины:&lt;/strong&gt; Сосна &lt;br&gt;
📐 &lt;strong&gt;Толщина:&lt;/strong&gt; 13 мм.&lt;br&gt;
📏 &lt;strong&gt;Ширина:&lt;/strong&gt; 90 мм.&lt;br&gt;
📏 &lt;strong&gt;Длина:&lt;/strong&gt; 3000 мм.&lt;br&gt;
🛒 &lt;strong&gt;Партия:&lt;/strong&gt; r786107696 .&lt;br&gt;
🖌 &lt;strong&gt;Артикул:&lt;/strong&gt; e-8461-p56 .&lt;br&gt;
💦 &lt;strong&gt;Относительная влажность:&lt;/strong&gt; 10,2 %.&lt;/p&gt;
&lt;p&gt;&lt;strong&gt;🛍😌 Смотрите у нас в профиле дополнительно материал:&lt;/strong&gt;&lt;br&gt; Имитация бруса ель, Доска строганная, Половая доска сухая из сосны, Сухой брусок строганный из ели архангельский лес, Планкен косой архангельский лес, Строганная доска ель, Брусок деревянный строганный ель, Раскладка без сучков. .&lt;/p&gt;
&lt;p&gt;&lt;strong&gt;Наши преимущества:&lt;/strong&gt;&lt;br&gt;
💨 Влажность материала всего 10-12% для оптимального использования.&lt;br&gt;
🏭 Собственное производство и склад в Московской области для быстрой отгрузки.&lt;br&gt;
🚚 Быстрая доставка по Москве и Московской области.&lt;br&gt;
📦 Вся продукция сертифицирована.&lt;br&gt;
🚪 Возможность самовывоза для вашего удобства.&lt;br&gt;
💳 Различные способы оплаты.&lt;/p&gt;
&lt;p&gt;👀 😍Посмотрите в профиле что еще представлено на нашем складе:&lt;/p&gt;
&lt;p&gt;💫 Нужны сопутствующие материалы? 🫶 Мы сделаем скидку по коду EP8686 🥳&lt;/p&gt;
&lt;p&gt;📞 Выберите натуральность и прочность для ваших проектов! Свяжитесь с нами прямо сейчас для заказа высококачественных пиломатериалов из сосны и ели!&lt;/p&gt;&lt;br&gt;
&lt;p&gt;
··································································································································
📌 &lt;i&gt;Используйте теги для поиска нашего материала:&lt;/i&gt; 🧷 Наличник срощенный, Планкен прямой из сосны, Доска сухая строганная в наличии, Доска строганная камерной сушки, Доска строганная сосна архангельский лес, Наличник гладкий сосна, Планкен косой сосна. &lt;/p&gt;</t>
  </si>
  <si>
    <t>&lt;p&gt;✅ Евровагонка "Премиум" класса предназначена для создания элегантных и стильных интерьеров.&lt;br&gt;
Произведена в соответствии с высочайшими стандартами, она обеспечивает непревзойденное качество и долговечность.&lt;/p&gt;
&lt;p&gt;&lt;strong&gt;🚀 Наш материал: &lt;/strong&gt;🌲 &lt;br&gt;
🌲 &lt;strong&gt;Порода древесины:&lt;/strong&gt; Сосна &lt;br&gt;
📐 &lt;strong&gt;Толщина:&lt;/strong&gt; 13 мм.&lt;br&gt;
📏 &lt;strong&gt;Ширина:&lt;/strong&gt; 90 мм.&lt;br&gt;
📏 &lt;strong&gt;Длина:&lt;/strong&gt; 6000 мм.&lt;br&gt;
🛒 &lt;strong&gt;Партия:&lt;/strong&gt; r855699247 .&lt;br&gt;
🖌 &lt;strong&gt;Артикул:&lt;/strong&gt; e-5190-p35 .&lt;br&gt;
💦 &lt;strong&gt;Относительная влажность:&lt;/strong&gt; 8,5 %.&lt;/p&gt;
&lt;p&gt;&lt;strong&gt;🛍😌 Смотрите у нас в профиле дополнительно материал:&lt;/strong&gt;&lt;br&gt; Строганная доска из ели, Доска строганная из сосны сухая, Доска для пола, Наличник из хвои, Планкен косой из сосны, Уголок безсучковый, Шпунтованная доска для пола, Доска сухая строганная сосна архангельский лес. .&lt;/p&gt;
&lt;p&gt;&lt;strong&gt;Характеристики материала:&lt;/strong&gt;&lt;br&gt;
🌟 Экстра класс без сучков для безупречного внешнего вида.&lt;br&gt;
📏 Размеры на выбор: от 12,5 мм до 18 мм в толщину.&lt;br&gt;
💨 Камерная сушка для стабильности и долговечности ели и сосны.&lt;/p&gt;
&lt;p&gt;
💼 Помимо этого, мы предлагаем широкий ассортимент пиломатериалов различных размеров и сортов, которые подойдут для всех видов строительных и отделочных работ. Мы рады работать как с физическими лицами, так и с юридическими, предоставляя каждому клиенту индивидуальный подход и профессиональную консультацию.&lt;br&gt;
🚚 Для удобства наших клиентов мы предлагаем быструю и удобную доставку по Москве и Московской области, а также возможность самовывоза из нашего склада. Мы всегда открыты для общения и рады ответить на любые ваши вопросы, помочь с выбором и проконсультировать по любым вопросам, связанным с нашей продукцией.&lt;/p&gt;
&lt;p&gt;👀 😍Посмотрите в профиле что еще представлено на нашем складе:&lt;/p&gt;
&lt;p&gt;💫 Нужны сопутствующие материалы? 🫶 Мы сделаем скидку по коду EP7808 🥳&lt;/p&gt;
&lt;p&gt;👉 Свяжитесь с нами и добавьте наши объявления в избранное, чтобы быть всегда в курсе наших новинок и акций!&lt;/p&gt;&lt;br&gt;
&lt;p&gt;
··································································································································
📌 &lt;i&gt;Используйте теги для поиска нашего материала:&lt;/i&gt; 🧷 Вагонка штиль ель от производителя, Вагонка штиль сосна от производителя, Сухая строганная доска из ели, Строганная доска из ели в наличии, Имитация бруса, Брус строганный из ели, Доска строганная из сосны архангельский лес. &lt;/p&gt;</t>
  </si>
  <si>
    <t>&lt;p&gt;💖 Качество и стиль с евровагонкой из хвойных пород🌟. Наша продукция, произведенная в соответствии с международным стандартом DIN 68-126, гарантирует долговечность и привлекательный вид. 💖&lt;/p&gt;
&lt;p&gt;🔅 &lt;strong&gt;Ключевые характеристики:&lt;/strong&gt;&lt;br&gt;
✔️ Тонкая обшивочная доска камерной сушки. 💨&lt;br&gt;
✔️ Улучшенное пазо-гребневое соединение для стабильности. 🔧&lt;br&gt;
✔️ Воздуховоды для предотвращения конденсата. 💦&lt;br&gt;
✔️ Различные классы: Экстра, А, В и С. 📊&lt;br&gt;
✔️ Мателиал: Ель и Сосна.&lt;/p&gt;
&lt;p&gt;&lt;strong&gt;🚀 Наш материал: &lt;/strong&gt;🌲 &lt;br&gt;
🌲 &lt;strong&gt;Порода древесины:&lt;/strong&gt; Сосна &lt;br&gt;
📐 &lt;strong&gt;Толщина:&lt;/strong&gt; 13 мм.&lt;br&gt;
📏 &lt;strong&gt;Ширина:&lt;/strong&gt; 90 мм.&lt;br&gt;
📏 &lt;strong&gt;Длина:&lt;/strong&gt; 2700 мм.&lt;br&gt;
🛒 &lt;strong&gt;Партия:&lt;/strong&gt; r565400056 .&lt;br&gt;
🖌 &lt;strong&gt;Артикул:&lt;/strong&gt; e-8084-p25 .&lt;br&gt;
💦 &lt;strong&gt;Относительная влажность:&lt;/strong&gt; 10,6 %.&lt;/p&gt;
&lt;p&gt;&lt;strong&gt;🛍😌 Смотрите у нас в профиле дополнительно материал:&lt;/strong&gt;&lt;br&gt; Строганный профилированный брус, Блок хаус, Брусок строганный ель архангельский лес, Строганная доска из ели в наличии, Строганная доска сосна архангельский лес, Вагонка штиль от производителя, Раскладка, Евровагонка сосна. .&lt;/p&gt;
&lt;p&gt;💎 &lt;strong&gt;Преимущества:&lt;/strong&gt;&lt;br&gt;
✔️ Отличная теплоизоляция и звукоизоляция. 🔇&lt;br&gt;
✔️ Гипоаллергенные и экологически безопасные материалы. 🌿&lt;br&gt;
✔️ Идеально подходит для внутренней и внешней отделки. 🏡&lt;/p&gt;
&lt;p&gt;
✅ &lt;strong&gt;Собственное производство:&lt;/strong&gt; Гарантия высокого качества.&lt;br&gt;
✅ &lt;strong&gt;Современное оборудование:&lt;/strong&gt; Соответствие всем требованиям ГОСТ.&lt;br&gt;
✅ &lt;strong&gt;Выгодные цены:&lt;/strong&gt; Без посредников.&lt;br&gt;
✅ &lt;strong&gt;Быстрая и удобная доставка:&lt;/strong&gt; Оперативность в каждом заказе.&lt;br&gt;
✅ &lt;strong&gt;Соответствие ГОСТ:&lt;/strong&gt; Высокие стандарты качества.&lt;/p&gt;
&lt;p&gt;👀 😍Посмотрите в профиле что еще представлено на нашем складе:&lt;/p&gt;
&lt;p&gt;💫 Нужны сопутствующие материалы? 🫶 Мы сделаем скидку по коду EP7471 🥳&lt;/p&gt;
&lt;p&gt;☎️ Свяжитесь с нами для заказа и узнайте больше о нашей продукции ✨.&lt;/p&gt;&lt;br&gt;
&lt;p&gt;
··································································································································
📌 &lt;i&gt;Используйте теги для поиска нашего материала:&lt;/i&gt; 🧷 Наличник бессучковый из сосны, Плинтус бессучковый, Доска строганная из сосны, Имитация бруса профиль, Брусок строганный, Планкен из сосны от производителя, Доска сухая строганная без посредников. &lt;/p&gt;</t>
  </si>
  <si>
    <t>&lt;p&gt;🌲 Высококачественная евровагонка - Ваш выбор для долговечных и красивых строительных проектов! 🏡&lt;/p&gt;
&lt;p&gt;✅ &lt;strong&gt;Почему наша вагонка - это лучший выбор:&lt;/strong&gt;&lt;br&gt;
🌲 Изготовлена из сосны и ели, символов прочности и надежности.&lt;br&gt;
💧 Обработана для устойчивости к влажности и гниению.&lt;br&gt;
💪 Выдерживает высокие нагрузки и сохраняет свой первоначальный вид на десятилетия.&lt;/p&gt;
&lt;p&gt;&lt;strong&gt;🚀 Наш материал: &lt;/strong&gt;🌲 &lt;br&gt;
🌲 &lt;strong&gt;Порода древесины:&lt;/strong&gt; Сосна &lt;br&gt;
📐 &lt;strong&gt;Толщина:&lt;/strong&gt; 13 мм.&lt;br&gt;
📏 &lt;strong&gt;Ширина:&lt;/strong&gt; 90 мм.&lt;br&gt;
📏 &lt;strong&gt;Длина:&lt;/strong&gt; 3000 мм.&lt;br&gt;
🛒 &lt;strong&gt;Партия:&lt;/strong&gt; r975169403 .&lt;br&gt;
🖌 &lt;strong&gt;Артикул:&lt;/strong&gt; e-9632-p76 .&lt;br&gt;
💦 &lt;strong&gt;Относительная влажность:&lt;/strong&gt; 10 %.&lt;/p&gt;
&lt;p&gt;&lt;strong&gt;🛍😌 Смотрите у нас в профиле дополнительно материал:&lt;/strong&gt;&lt;br&gt; Доска половая ель, Плинтус срощенный сосна, Доска сухая строганная в Мск и МО, Брусок строганный ель архангельский лес, Косой планкен сосна ель, Сухая строганная доска из сосны архангельский лес, Строганная доска ель архангельский лес, Наличник безсучковый сосна. .&lt;/p&gt;
&lt;p&gt;&lt;strong&gt;Наши преимущества:&lt;/strong&gt;&lt;br&gt;
💨 Влажность материала всего 10-12% для оптимального использования.&lt;br&gt;
🏭 Собственное производство и склад в Московской области для быстрой отгрузки.&lt;br&gt;
🚚 Быстрая доставка по Москве и Московской области.&lt;br&gt;
📦 Вся продукция сертифицирована.&lt;br&gt;
🚪 Возможность самовывоза для вашего удобства.&lt;br&gt;
💳 Различные способы оплаты.&lt;/p&gt;
&lt;p&gt;👀 😍Посмотрите в профиле что еще представлено на нашем складе:&lt;/p&gt;
&lt;p&gt;💫 Нужны сопутствующие материалы? 🫶 Мы сделаем скидку по коду EP0209 🥳&lt;/p&gt;
&lt;p&gt;📞 Выберите натуральность и прочность для ваших проектов! Свяжитесь с нами прямо сейчас для заказа высококачественных пиломатериалов из сосны и ели!&lt;/p&gt;&lt;br&gt;
&lt;p&gt;
··································································································································
📌 &lt;i&gt;Используйте теги для поиска нашего материала:&lt;/i&gt; 🧷 Уголок деревянный без сучков, Планкен прямой из ели, Планкен косой, Евровагонка ель, Доска половая из сосны , Вагонка штиль сосна от производителя, . &lt;/p&gt;</t>
  </si>
  <si>
    <t>&lt;p&gt;✅ Евровагонка "Премиум" класса предназначена для создания элегантных и стильных интерьеров.&lt;br&gt;
Произведена в соответствии с высочайшими стандартами, она обеспечивает непревзойденное качество и долговечность.&lt;/p&gt;
&lt;p&gt;&lt;strong&gt;🚀 Наш материал: &lt;/strong&gt;🌲 &lt;br&gt;
🌲 &lt;strong&gt;Порода древесины:&lt;/strong&gt; Сосна &lt;br&gt;
📐 &lt;strong&gt;Толщина:&lt;/strong&gt; 13 мм.&lt;br&gt;
📏 &lt;strong&gt;Ширина:&lt;/strong&gt; 90 мм.&lt;br&gt;
📏 &lt;strong&gt;Длина:&lt;/strong&gt; 6000 мм.&lt;br&gt;
🛒 &lt;strong&gt;Партия:&lt;/strong&gt; r162757287 .&lt;br&gt;
🖌 &lt;strong&gt;Артикул:&lt;/strong&gt; e-3335-p81 .&lt;br&gt;
💦 &lt;strong&gt;Относительная влажность:&lt;/strong&gt; 11,4 %.&lt;/p&gt;
&lt;p&gt;&lt;strong&gt;🛍😌 Смотрите у нас в профиле дополнительно материал:&lt;/strong&gt;&lt;br&gt; Планкен прямой сосна, Строганный брус ель, Доска строганная ель, Наличник из сосны, Вагонка штиль из сосны, Доска строганная сухая сосна, Доска сухая строганная из ели, Брус строганный ель архангельский лес. .&lt;/p&gt;
&lt;p&gt;&lt;strong&gt;Характеристики материала:&lt;/strong&gt;&lt;br&gt;
🌟 Экстра класс без сучков для безупречного внешнего вида.&lt;br&gt;
📏 Размеры на выбор: от 12,5 мм до 18 мм в толщину.&lt;br&gt;
💨 Камерная сушка для стабильности и долговечности ели и сосны.&lt;/p&gt;
&lt;p&gt;
💼 Помимо этого, мы предлагаем широкий ассортимент пиломатериалов различных размеров и сортов, которые подойдут для всех видов строительных и отделочных работ. Мы рады работать как с физическими лицами, так и с юридическими, предоставляя каждому клиенту индивидуальный подход и профессиональную консультацию.&lt;br&gt;
🚚 Для удобства наших клиентов мы предлагаем быструю и удобную доставку по Москве и Московской области, а также возможность самовывоза из нашего склада. Мы всегда открыты для общения и рады ответить на любые ваши вопросы, помочь с выбором и проконсультировать по любым вопросам, связанным с нашей продукцией.&lt;/p&gt;
&lt;p&gt;👀 😍Посмотрите в профиле что еще представлено на нашем складе:&lt;/p&gt;
&lt;p&gt;💫 Нужны сопутствующие материалы? 🫶 Мы сделаем скидку по коду EP5612 🥳&lt;/p&gt;
&lt;p&gt;👉 Свяжитесь с нами и добавьте наши объявления в избранное, чтобы быть всегда в курсе наших новинок и акций!&lt;/p&gt;&lt;br&gt;
&lt;p&gt;
··································································································································
📌 &lt;i&gt;Используйте теги для поиска нашего материала:&lt;/i&gt; 🧷 Доска пола из сосны, Строганный брусок сосна, Вагонка штиль из сосны, Наличник деревянный сосна, Вагонка штиль купить, Сухая строганная доска из ели, Плинтус из сосны. &lt;/p&gt;</t>
  </si>
  <si>
    <t>&lt;p&gt;💖 Качество и стиль с евровагонкой из хвойных пород🌟. Наша продукция, произведенная в соответствии с международным стандартом DIN 68-126, гарантирует долговечность и привлекательный вид. 💖&lt;/p&gt;
&lt;p&gt;🔅 &lt;strong&gt;Ключевые характеристики:&lt;/strong&gt;&lt;br&gt;
✔️ Тонкая обшивочная доска камерной сушки. 💨&lt;br&gt;
✔️ Улучшенное пазо-гребневое соединение для стабильности. 🔧&lt;br&gt;
✔️ Воздуховоды для предотвращения конденсата. 💦&lt;br&gt;
✔️ Различные классы: Экстра, А, В и С. 📊&lt;br&gt;
✔️ Мателиал: Ель и Сосна.&lt;/p&gt;
&lt;p&gt;&lt;strong&gt;🚀 Наш материал: &lt;/strong&gt;🌲 &lt;br&gt;
🌲 &lt;strong&gt;Порода древесины:&lt;/strong&gt; Сосна &lt;br&gt;
📐 &lt;strong&gt;Толщина:&lt;/strong&gt; 13 мм.&lt;br&gt;
📏 &lt;strong&gt;Ширина:&lt;/strong&gt; 90 мм.&lt;br&gt;
📏 &lt;strong&gt;Длина:&lt;/strong&gt; 2700 мм.&lt;br&gt;
🛒 &lt;strong&gt;Партия:&lt;/strong&gt; r455468510 .&lt;br&gt;
🖌 &lt;strong&gt;Артикул:&lt;/strong&gt; e-4275-p41 .&lt;br&gt;
💦 &lt;strong&gt;Относительная влажность:&lt;/strong&gt; 10,4 %.&lt;/p&gt;
&lt;p&gt;&lt;strong&gt;🛍😌 Смотрите у нас в профиле дополнительно материал:&lt;/strong&gt;&lt;br&gt; Доска строганная из сосны сухая, Уголок безсучковый из сосны, Скошенный планкен сосна, Блок хаус из ели, Имитация бруса купить, Брус сухой строганный, Строганный брусок ель, Доска половая ель. .&lt;/p&gt;
&lt;p&gt;💎 &lt;strong&gt;Преимущества:&lt;/strong&gt;&lt;br&gt;
✔️ Отличная теплоизоляция и звукоизоляция. 🔇&lt;br&gt;
✔️ Гипоаллергенные и экологически безопасные материалы. 🌿&lt;br&gt;
✔️ Идеально подходит для внутренней и внешней отделки. 🏡&lt;/p&gt;
&lt;p&gt;
✅ &lt;strong&gt;Собственное производство:&lt;/strong&gt; Гарантия высокого качества.&lt;br&gt;
✅ &lt;strong&gt;Современное оборудование:&lt;/strong&gt; Соответствие всем требованиям ГОСТ.&lt;br&gt;
✅ &lt;strong&gt;Выгодные цены:&lt;/strong&gt; Без посредников.&lt;br&gt;
✅ &lt;strong&gt;Быстрая и удобная доставка:&lt;/strong&gt; Оперативность в каждом заказе.&lt;br&gt;
✅ &lt;strong&gt;Соответствие ГОСТ:&lt;/strong&gt; Высокие стандарты качества.&lt;/p&gt;
&lt;p&gt;👀 😍Посмотрите в профиле что еще представлено на нашем складе:&lt;/p&gt;
&lt;p&gt;💫 Нужны сопутствующие материалы? 🫶 Мы сделаем скидку по коду EP5248 🥳&lt;/p&gt;
&lt;p&gt;☎️ Свяжитесь с нами для заказа и узнайте больше о нашей продукции ✨.&lt;/p&gt;&lt;br&gt;
&lt;p&gt;
··································································································································
📌 &lt;i&gt;Используйте теги для поиска нашего материала:&lt;/i&gt; 🧷 Наличник из сосны срощенный, Доска половая из ели , Евровагонка сосна ель, Брусок строганный, Скошенный планкен сосна, Сухая строганная доска из сосны архангельский лес, Планкен прямой ель. &lt;/p&gt;</t>
  </si>
  <si>
    <t>&lt;p&gt;🌲 Высококачественная евровагонка - Ваш выбор для долговечных и красивых строительных проектов! 🏡&lt;/p&gt;
&lt;p&gt;✅ &lt;strong&gt;Почему наша вагонка - это лучший выбор:&lt;/strong&gt;&lt;br&gt;
🌲 Изготовлена из сосны и ели, символов прочности и надежности.&lt;br&gt;
💧 Обработана для устойчивости к влажности и гниению.&lt;br&gt;
💪 Выдерживает высокие нагрузки и сохраняет свой первоначальный вид на десятилетия.&lt;/p&gt;
&lt;p&gt;&lt;strong&gt;🚀 Наш материал: &lt;/strong&gt;🌲 &lt;br&gt;
🌲 &lt;strong&gt;Порода древесины:&lt;/strong&gt; Сосна &lt;br&gt;
📐 &lt;strong&gt;Толщина:&lt;/strong&gt; 13 мм.&lt;br&gt;
📏 &lt;strong&gt;Ширина:&lt;/strong&gt; 90 мм.&lt;br&gt;
📏 &lt;strong&gt;Длина:&lt;/strong&gt; 3000 мм.&lt;br&gt;
🛒 &lt;strong&gt;Партия:&lt;/strong&gt; r914109888 .&lt;br&gt;
🖌 &lt;strong&gt;Артикул:&lt;/strong&gt; e-5432-p92 .&lt;br&gt;
💦 &lt;strong&gt;Относительная влажность:&lt;/strong&gt; 11,5 %.&lt;/p&gt;
&lt;p&gt;&lt;strong&gt;🛍😌 Смотрите у нас в профиле дополнительно материал:&lt;/strong&gt;&lt;br&gt; Доска строганная сосна,ель, Имитация бруса купить ель, Доска строганная хвоя, Планкен из ели, Вагонка штиль купить, Евровагонка ель, Уголок безсучковый сосна, Планкен косой архангельский лес. .&lt;/p&gt;
&lt;p&gt;&lt;strong&gt;Наши преимущества:&lt;/strong&gt;&lt;br&gt;
💨 Влажность материала всего 10-12% для оптимального использования.&lt;br&gt;
🏭 Собственное производство и склад в Московской области для быстрой отгрузки.&lt;br&gt;
🚚 Быстрая доставка по Москве и Московской области.&lt;br&gt;
📦 Вся продукция сертифицирована.&lt;br&gt;
🚪 Возможность самовывоза для вашего удобства.&lt;br&gt;
💳 Различные способы оплаты.&lt;/p&gt;
&lt;p&gt;👀 😍Посмотрите в профиле что еще представлено на нашем складе:&lt;/p&gt;
&lt;p&gt;💫 Нужны сопутствующие материалы? 🫶 Мы сделаем скидку по коду EP3756 🥳&lt;/p&gt;
&lt;p&gt;📞 Выберите натуральность и прочность для ваших проектов! Свяжитесь с нами прямо сейчас для заказа высококачественных пиломатериалов из сосны и ели!&lt;/p&gt;&lt;br&gt;
&lt;p&gt;
··································································································································
📌 &lt;i&gt;Используйте теги для поиска нашего материала:&lt;/i&gt; 🧷 Половая доска ель, Наличник гладкий сосна, Доска строганная камерной сушки, Погонажные изделия плинтус уголок, Брусок строганный из сосны архангельский лес, Строганная доска из елиот производителя, . &lt;/p&gt;</t>
  </si>
  <si>
    <t>&lt;p&gt;✅ Евровагонка "Премиум" класса предназначена для создания элегантных и стильных интерьеров.&lt;br&gt;
Произведена в соответствии с высочайшими стандартами, она обеспечивает непревзойденное качество и долговечность.&lt;/p&gt;
&lt;p&gt;&lt;strong&gt;🚀 Наш материал: &lt;/strong&gt;🌲 &lt;br&gt;
🌲 &lt;strong&gt;Порода древесины:&lt;/strong&gt; Сосна &lt;br&gt;
📐 &lt;strong&gt;Толщина:&lt;/strong&gt; 13 мм.&lt;br&gt;
📏 &lt;strong&gt;Ширина:&lt;/strong&gt; 90 мм.&lt;br&gt;
📏 &lt;strong&gt;Длина:&lt;/strong&gt; 6000 мм.&lt;br&gt;
🛒 &lt;strong&gt;Партия:&lt;/strong&gt; r526012020 .&lt;br&gt;
🖌 &lt;strong&gt;Артикул:&lt;/strong&gt; e-2991-p81 .&lt;br&gt;
💦 &lt;strong&gt;Относительная влажность:&lt;/strong&gt; 9,4 %.&lt;/p&gt;
&lt;p&gt;&lt;strong&gt;🛍😌 Смотрите у нас в профиле дополнительно материал:&lt;/strong&gt;&lt;br&gt; Наличник деревянный, Наличник хвоя, Брусок деревянный строганный, Доска сухая строганная сосна архангельский лес, Брус строганный из сосны, Косой планкен сосна, Уголок деревянный сосна, Брусок строганный из ели. .&lt;/p&gt;
&lt;p&gt;&lt;strong&gt;Характеристики материала:&lt;/strong&gt;&lt;br&gt;
🌟 Экстра класс без сучков для безупречного внешнего вида.&lt;br&gt;
📏 Размеры на выбор: от 12,5 мм до 18 мм в толщину.&lt;br&gt;
💨 Камерная сушка для стабильности и долговечности ели и сосны.&lt;/p&gt;
&lt;p&gt;
💼 Помимо этого, мы предлагаем широкий ассортимент пиломатериалов различных размеров и сортов, которые подойдут для всех видов строительных и отделочных работ. Мы рады работать как с физическими лицами, так и с юридическими, предоставляя каждому клиенту индивидуальный подход и профессиональную консультацию.&lt;br&gt;
🚚 Для удобства наших клиентов мы предлагаем быструю и удобную доставку по Москве и Московской области, а также возможность самовывоза из нашего склада. Мы всегда открыты для общения и рады ответить на любые ваши вопросы, помочь с выбором и проконсультировать по любым вопросам, связанным с нашей продукцией.&lt;/p&gt;
&lt;p&gt;👀 😍Посмотрите в профиле что еще представлено на нашем складе:&lt;/p&gt;
&lt;p&gt;💫 Нужны сопутствующие материалы? 🫶 Мы сделаем скидку по коду EP8470 🥳&lt;/p&gt;
&lt;p&gt;👉 Свяжитесь с нами и добавьте наши объявления в избранное, чтобы быть всегда в курсе наших новинок и акций!&lt;/p&gt;&lt;br&gt;
&lt;p&gt;
··································································································································
📌 &lt;i&gt;Используйте теги для поиска нашего материала:&lt;/i&gt; 🧷 Доска блок хаус, Доска строганная сосна,ель, Брус строганный сосна, Прямой планкен сосна, Раскладка, Имитация бруса для наружней отделки, Планкен прямой архангельский лес. &lt;/p&gt;</t>
  </si>
  <si>
    <t>&lt;p&gt;💖 Качество и стиль с евровагонкой из хвойных пород🌟. Наша продукция, произведенная в соответствии с международным стандартом DIN 68-126, гарантирует долговечность и привлекательный вид. 💖&lt;/p&gt;
&lt;p&gt;🔅 &lt;strong&gt;Ключевые характеристики:&lt;/strong&gt;&lt;br&gt;
✔️ Тонкая обшивочная доска камерной сушки. 💨&lt;br&gt;
✔️ Улучшенное пазо-гребневое соединение для стабильности. 🔧&lt;br&gt;
✔️ Воздуховоды для предотвращения конденсата. 💦&lt;br&gt;
✔️ Различные классы: Экстра, А, В и С. 📊&lt;br&gt;
✔️ Мателиал: Ель и Сосна.&lt;/p&gt;
&lt;p&gt;&lt;strong&gt;🚀 Наш материал: &lt;/strong&gt;🌲 &lt;br&gt;
🌲 &lt;strong&gt;Порода древесины:&lt;/strong&gt; Сосна &lt;br&gt;
📐 &lt;strong&gt;Толщина:&lt;/strong&gt; 13 мм.&lt;br&gt;
📏 &lt;strong&gt;Ширина:&lt;/strong&gt; 90 мм.&lt;br&gt;
📏 &lt;strong&gt;Длина:&lt;/strong&gt; 2700 мм.&lt;br&gt;
🛒 &lt;strong&gt;Партия:&lt;/strong&gt; r565543287 .&lt;br&gt;
🖌 &lt;strong&gt;Артикул:&lt;/strong&gt; e-7210-p90 .&lt;br&gt;
💦 &lt;strong&gt;Относительная влажность:&lt;/strong&gt; 11,1 %.&lt;/p&gt;
&lt;p&gt;&lt;strong&gt;🛍😌 Смотрите у нас в профиле дополнительно материал:&lt;/strong&gt;&lt;br&gt; Строганная доска ель, Доска сухая строганная камерной сушки, Строганный брус ель, Плинтус напольный деревянный, Раскладка без сучков, Доска сухая строганная ель, Планкен прямой из сосны, Наличник гладкий сосна. .&lt;/p&gt;
&lt;p&gt;💎 &lt;strong&gt;Преимущества:&lt;/strong&gt;&lt;br&gt;
✔️ Отличная теплоизоляция и звукоизоляция. 🔇&lt;br&gt;
✔️ Гипоаллергенные и экологически безопасные материалы. 🌿&lt;br&gt;
✔️ Идеально подходит для внутренней и внешней отделки. 🏡&lt;/p&gt;
&lt;p&gt;
✅ &lt;strong&gt;Собственное производство:&lt;/strong&gt; Гарантия высокого качества.&lt;br&gt;
✅ &lt;strong&gt;Современное оборудование:&lt;/strong&gt; Соответствие всем требованиям ГОСТ.&lt;br&gt;
✅ &lt;strong&gt;Выгодные цены:&lt;/strong&gt; Без посредников.&lt;br&gt;
✅ &lt;strong&gt;Быстрая и удобная доставка:&lt;/strong&gt; Оперативность в каждом заказе.&lt;br&gt;
✅ &lt;strong&gt;Соответствие ГОСТ:&lt;/strong&gt; Высокие стандарты качества.&lt;/p&gt;
&lt;p&gt;👀 😍Посмотрите в профиле что еще представлено на нашем складе:&lt;/p&gt;
&lt;p&gt;💫 Нужны сопутствующие материалы? 🫶 Мы сделаем скидку по коду EP7848 🥳&lt;/p&gt;
&lt;p&gt;☎️ Свяжитесь с нами для заказа и узнайте больше о нашей продукции ✨.&lt;/p&gt;&lt;br&gt;
&lt;p&gt;
··································································································································
📌 &lt;i&gt;Используйте теги для поиска нашего материала:&lt;/i&gt; 🧷 Планкен прямой с доставкой, Плинтус бессучковый, Планкен скошенный из ели сосны, Строганная доска хвойная из ели и сосны, Половая доска сухая сосна, Евровагонка купить сосна, Имитация бруса сосна. &lt;/p&gt;</t>
  </si>
  <si>
    <t>&lt;p&gt;🌲 Высококачественная евровагонка - Ваш выбор для долговечных и красивых строительных проектов! 🏡&lt;/p&gt;
&lt;p&gt;✅ &lt;strong&gt;Почему наша вагонка - это лучший выбор:&lt;/strong&gt;&lt;br&gt;
🌲 Изготовлена из сосны и ели, символов прочности и надежности.&lt;br&gt;
💧 Обработана для устойчивости к влажности и гниению.&lt;br&gt;
💪 Выдерживает высокие нагрузки и сохраняет свой первоначальный вид на десятилетия.&lt;/p&gt;
&lt;p&gt;&lt;strong&gt;🚀 Наш материал: &lt;/strong&gt;🌲 &lt;br&gt;
🌲 &lt;strong&gt;Порода древесины:&lt;/strong&gt; Сосна &lt;br&gt;
📐 &lt;strong&gt;Толщина:&lt;/strong&gt; 13 мм.&lt;br&gt;
📏 &lt;strong&gt;Ширина:&lt;/strong&gt; 90 мм.&lt;br&gt;
📏 &lt;strong&gt;Длина:&lt;/strong&gt; 3000 мм.&lt;br&gt;
🛒 &lt;strong&gt;Партия:&lt;/strong&gt; r843742897 .&lt;br&gt;
🖌 &lt;strong&gt;Артикул:&lt;/strong&gt; e-3850-p18 .&lt;br&gt;
💦 &lt;strong&gt;Относительная влажность:&lt;/strong&gt; 9,1 %.&lt;/p&gt;
&lt;p&gt;&lt;strong&gt;🛍😌 Смотрите у нас в профиле дополнительно материал:&lt;/strong&gt;&lt;br&gt; Наличник хвоя, Сухой брусок строганный сосна архангельский лес, Имитация бруса ель купить, Строганная доска из сосны архангельский лес, Уголок хвоя, Скошенный планкен, Погонажные изделия, плинтус, уголок, Брус строганный сосна архангельский лес. .&lt;/p&gt;
&lt;p&gt;&lt;strong&gt;Наши преимущества:&lt;/strong&gt;&lt;br&gt;
💨 Влажность материала всего 10-12% для оптимального использования.&lt;br&gt;
🏭 Собственное производство и склад в Московской области для быстрой отгрузки.&lt;br&gt;
🚚 Быстрая доставка по Москве и Московской области.&lt;br&gt;
📦 Вся продукция сертифицирована.&lt;br&gt;
🚪 Возможность самовывоза для вашего удобства.&lt;br&gt;
💳 Различные способы оплаты.&lt;/p&gt;
&lt;p&gt;👀 😍Посмотрите в профиле что еще представлено на нашем складе:&lt;/p&gt;
&lt;p&gt;💫 Нужны сопутствующие материалы? 🫶 Мы сделаем скидку по коду EP1978 🥳&lt;/p&gt;
&lt;p&gt;📞 Выберите натуральность и прочность для ваших проектов! Свяжитесь с нами прямо сейчас для заказа высококачественных пиломатериалов из сосны и ели!&lt;/p&gt;&lt;br&gt;
&lt;p&gt;
··································································································································
📌 &lt;i&gt;Используйте теги для поиска нашего материала:&lt;/i&gt; 🧷 Доска строганная из ели сухая, Планкен из сосны от производителя, Раскладка хвоя деревянная, Наличник из сосны срощенный, Строганная доска ель от производителя, Планкен прямой/скошенный ель, Половая доска сосна. &lt;/p&gt;</t>
  </si>
  <si>
    <t>&lt;p&gt;✅ Евровагонка "Премиум" класса предназначена для создания элегантных и стильных интерьеров.&lt;br&gt;
Произведена в соответствии с высочайшими стандартами, она обеспечивает непревзойденное качество и долговечность.&lt;/p&gt;
&lt;p&gt;&lt;strong&gt;🚀 Наш материал: &lt;/strong&gt;🌲 &lt;br&gt;
🌲 &lt;strong&gt;Порода древесины:&lt;/strong&gt; Сосна &lt;br&gt;
📐 &lt;strong&gt;Толщина:&lt;/strong&gt; 13 мм.&lt;br&gt;
📏 &lt;strong&gt;Ширина:&lt;/strong&gt; 90 мм.&lt;br&gt;
📏 &lt;strong&gt;Длина:&lt;/strong&gt; 6000 мм.&lt;br&gt;
🛒 &lt;strong&gt;Партия:&lt;/strong&gt; r753806442 .&lt;br&gt;
🖌 &lt;strong&gt;Артикул:&lt;/strong&gt; e-5997-p80 .&lt;br&gt;
💦 &lt;strong&gt;Относительная влажность:&lt;/strong&gt; 12 %.&lt;/p&gt;
&lt;p&gt;&lt;strong&gt;🛍😌 Смотрите у нас в профиле дополнительно материал:&lt;/strong&gt;&lt;br&gt; Плинтус безсучковый, Уголок хвоя, Доска строганная, Планкен прямой, Строганный брус ель архангельский лес, Доска половая из сосны , Половая доска сухая ель, Строганный сухой брусок из ели. .&lt;/p&gt;
&lt;p&gt;&lt;strong&gt;Характеристики материала:&lt;/strong&gt;&lt;br&gt;
🌟 Экстра класс без сучков для безупречного внешнего вида.&lt;br&gt;
📏 Размеры на выбор: от 12,5 мм до 18 мм в толщину.&lt;br&gt;
💨 Камерная сушка для стабильности и долговечности ели и сосны.&lt;/p&gt;
&lt;p&gt;
💼 Помимо этого, мы предлагаем широкий ассортимент пиломатериалов различных размеров и сортов, которые подойдут для всех видов строительных и отделочных работ. Мы рады работать как с физическими лицами, так и с юридическими, предоставляя каждому клиенту индивидуальный подход и профессиональную консультацию.&lt;br&gt;
🚚 Для удобства наших клиентов мы предлагаем быструю и удобную доставку по Москве и Московской области, а также возможность самовывоза из нашего склада. Мы всегда открыты для общения и рады ответить на любые ваши вопросы, помочь с выбором и проконсультировать по любым вопросам, связанным с нашей продукцией.&lt;/p&gt;
&lt;p&gt;👀 😍Посмотрите в профиле что еще представлено на нашем складе:&lt;/p&gt;
&lt;p&gt;💫 Нужны сопутствующие материалы? 🫶 Мы сделаем скидку по коду EP2995 🥳&lt;/p&gt;
&lt;p&gt;👉 Свяжитесь с нами и добавьте наши объявления в избранное, чтобы быть всегда в курсе наших новинок и акций!&lt;/p&gt;&lt;br&gt;
&lt;p&gt;
··································································································································
📌 &lt;i&gt;Используйте теги для поиска нашего материала:&lt;/i&gt; 🧷 Наличник срощенный сосна, Строганный брусок сосна, Уголок сосна, Строганный брусок ель, Доска пола из сосны, Плинтус деревянный напольный, Строганная доска ель камерной сушки. &lt;/p&gt;</t>
  </si>
  <si>
    <t>&lt;p&gt;💖 Качество и стиль с евровагонкой из хвойных пород🌟. Наша продукция, произведенная в соответствии с международным стандартом DIN 68-126, гарантирует долговечность и привлекательный вид. 💖&lt;/p&gt;
&lt;p&gt;🔅 &lt;strong&gt;Ключевые характеристики:&lt;/strong&gt;&lt;br&gt;
✔️ Тонкая обшивочная доска камерной сушки. 💨&lt;br&gt;
✔️ Улучшенное пазо-гребневое соединение для стабильности. 🔧&lt;br&gt;
✔️ Воздуховоды для предотвращения конденсата. 💦&lt;br&gt;
✔️ Различные классы: Экстра, А, В и С. 📊&lt;br&gt;
✔️ Мателиал: Ель и Сосна.&lt;/p&gt;
&lt;p&gt;&lt;strong&gt;🚀 Наш материал: &lt;/strong&gt;🌲 &lt;br&gt;
🌲 &lt;strong&gt;Порода древесины:&lt;/strong&gt; Сосна &lt;br&gt;
📐 &lt;strong&gt;Толщина:&lt;/strong&gt; 13 мм.&lt;br&gt;
📏 &lt;strong&gt;Ширина:&lt;/strong&gt; 90 мм.&lt;br&gt;
📏 &lt;strong&gt;Длина:&lt;/strong&gt; 2700 мм.&lt;br&gt;
🛒 &lt;strong&gt;Партия:&lt;/strong&gt; r171311857 .&lt;br&gt;
🖌 &lt;strong&gt;Артикул:&lt;/strong&gt; e-7957-p26 .&lt;br&gt;
💦 &lt;strong&gt;Относительная влажность:&lt;/strong&gt; 9 %.&lt;/p&gt;
&lt;p&gt;&lt;strong&gt;🛍😌 Смотрите у нас в профиле дополнительно материал:&lt;/strong&gt;&lt;br&gt; Скошенный планкен из сосны, Доска строганная ель архангельский лес, Брусок строганный ель архангельский лес, Планкен скошенный сосна, Имитация бруса, Доска строганная из ели сухая, Вагонка штиль сосна купить, Доска сухая строганная в Мск и МО. .&lt;/p&gt;
&lt;p&gt;💎 &lt;strong&gt;Преимущества:&lt;/strong&gt;&lt;br&gt;
✔️ Отличная теплоизоляция и звукоизоляция. 🔇&lt;br&gt;
✔️ Гипоаллергенные и экологически безопасные материалы. 🌿&lt;br&gt;
✔️ Идеально подходит для внутренней и внешней отделки. 🏡&lt;/p&gt;
&lt;p&gt;
✅ &lt;strong&gt;Собственное производство:&lt;/strong&gt; Гарантия высокого качества.&lt;br&gt;
✅ &lt;strong&gt;Современное оборудование:&lt;/strong&gt; Соответствие всем требованиям ГОСТ.&lt;br&gt;
✅ &lt;strong&gt;Выгодные цены:&lt;/strong&gt; Без посредников.&lt;br&gt;
✅ &lt;strong&gt;Быстрая и удобная доставка:&lt;/strong&gt; Оперативность в каждом заказе.&lt;br&gt;
✅ &lt;strong&gt;Соответствие ГОСТ:&lt;/strong&gt; Высокие стандарты качества.&lt;/p&gt;
&lt;p&gt;👀 😍Посмотрите в профиле что еще представлено на нашем складе:&lt;/p&gt;
&lt;p&gt;💫 Нужны сопутствующие материалы? 🫶 Мы сделаем скидку по коду EP9415 🥳&lt;/p&gt;
&lt;p&gt;☎️ Свяжитесь с нами для заказа и узнайте больше о нашей продукции ✨.&lt;/p&gt;&lt;br&gt;
&lt;p&gt;
··································································································································
📌 &lt;i&gt;Используйте теги для поиска нашего материала:&lt;/i&gt; 🧷 Доска имитация бруса, Строганная доска из сосны, Строганная доска сосна, Брусок строганный, Вагонка штиль ель от производителя, Уголок деревянный, Евровагонка ель. &lt;/p&gt;</t>
  </si>
  <si>
    <t>&lt;p&gt;🌲 Высококачественная евровагонка - Ваш выбор для долговечных и красивых строительных проектов! 🏡&lt;/p&gt;
&lt;p&gt;✅ &lt;strong&gt;Почему наша вагонка - это лучший выбор:&lt;/strong&gt;&lt;br&gt;
🌲 Изготовлена из сосны и ели, символов прочности и надежности.&lt;br&gt;
💧 Обработана для устойчивости к влажности и гниению.&lt;br&gt;
💪 Выдерживает высокие нагрузки и сохраняет свой первоначальный вид на десятилетия.&lt;/p&gt;
&lt;p&gt;&lt;strong&gt;🚀 Наш материал: &lt;/strong&gt;🌲 &lt;br&gt;
🌲 &lt;strong&gt;Порода древесины:&lt;/strong&gt; Сосна &lt;br&gt;
📐 &lt;strong&gt;Толщина:&lt;/strong&gt; 13 мм.&lt;br&gt;
📏 &lt;strong&gt;Ширина:&lt;/strong&gt; 90 мм.&lt;br&gt;
📏 &lt;strong&gt;Длина:&lt;/strong&gt; 3000 мм.&lt;br&gt;
🛒 &lt;strong&gt;Партия:&lt;/strong&gt; r322421838 .&lt;br&gt;
🖌 &lt;strong&gt;Артикул:&lt;/strong&gt; e-5723-p22 .&lt;br&gt;
💦 &lt;strong&gt;Относительная влажность:&lt;/strong&gt; 10,9 %.&lt;/p&gt;
&lt;p&gt;&lt;strong&gt;🛍😌 Смотрите у нас в профиле дополнительно материал:&lt;/strong&gt;&lt;br&gt; Брусок сухой строганный ель, Скошенный планкен из ели, Доска пола сосна, Доска строганная сухая ель, Брусок строганный профилированный, Прямой планкен, Плинтус напольный, Брусок строганный сосна архангельский лес. .&lt;/p&gt;
&lt;p&gt;&lt;strong&gt;Наши преимущества:&lt;/strong&gt;&lt;br&gt;
💨 Влажность материала всего 10-12% для оптимального использования.&lt;br&gt;
🏭 Собственное производство и склад в Московской области для быстрой отгрузки.&lt;br&gt;
🚚 Быстрая доставка по Москве и Московской области.&lt;br&gt;
📦 Вся продукция сертифицирована.&lt;br&gt;
🚪 Возможность самовывоза для вашего удобства.&lt;br&gt;
💳 Различные способы оплаты.&lt;/p&gt;
&lt;p&gt;👀 😍Посмотрите в профиле что еще представлено на нашем складе:&lt;/p&gt;
&lt;p&gt;💫 Нужны сопутствующие материалы? 🫶 Мы сделаем скидку по коду EP1605 🥳&lt;/p&gt;
&lt;p&gt;📞 Выберите натуральность и прочность для ваших проектов! Свяжитесь с нами прямо сейчас для заказа высококачественных пиломатериалов из сосны и ели!&lt;/p&gt;&lt;br&gt;
&lt;p&gt;
··································································································································
📌 &lt;i&gt;Используйте теги для поиска нашего материала:&lt;/i&gt; 🧷 Уголок из сосны, Строганный брусок сосна архангельский лес, Плинтус цельный сосна, Вагонка штиль от производителя, Сухая строганная доска ель, Блок хаус ель, Имитация бруса для наружней отделки. &lt;/p&gt;</t>
  </si>
  <si>
    <t>&lt;p&gt;✅ Евровагонка "Премиум" класса предназначена для создания элегантных и стильных интерьеров.&lt;br&gt;
Произведена в соответствии с высочайшими стандартами, она обеспечивает непревзойденное качество и долговечность.&lt;/p&gt;
&lt;p&gt;&lt;strong&gt;🚀 Наш материал: &lt;/strong&gt;🌲 &lt;br&gt;
🌲 &lt;strong&gt;Порода древесины:&lt;/strong&gt; Сосна &lt;br&gt;
📐 &lt;strong&gt;Толщина:&lt;/strong&gt; 13 мм.&lt;br&gt;
📏 &lt;strong&gt;Ширина:&lt;/strong&gt; 90 мм.&lt;br&gt;
📏 &lt;strong&gt;Длина:&lt;/strong&gt; 6000 мм.&lt;br&gt;
🛒 &lt;strong&gt;Партия:&lt;/strong&gt; r041334788 .&lt;br&gt;
🖌 &lt;strong&gt;Артикул:&lt;/strong&gt; e-5624-p50 .&lt;br&gt;
💦 &lt;strong&gt;Относительная влажность:&lt;/strong&gt; 9,6 %.&lt;/p&gt;
&lt;p&gt;&lt;strong&gt;🛍😌 Смотрите у нас в профиле дополнительно материал:&lt;/strong&gt;&lt;br&gt; Брус строганный ель архангельский лес, Доска для пола, Раскладка безсучковая сосна, Планкен из сосны от производителя, Имитация бруса купить, Плинтус из сосны, Уголок деревянный сосна, Вагонка штиль от производителя. .&lt;/p&gt;
&lt;p&gt;&lt;strong&gt;Характеристики материала:&lt;/strong&gt;&lt;br&gt;
🌟 Экстра класс без сучков для безупречного внешнего вида.&lt;br&gt;
📏 Размеры на выбор: от 12,5 мм до 18 мм в толщину.&lt;br&gt;
💨 Камерная сушка для стабильности и долговечности ели и сосны.&lt;/p&gt;
&lt;p&gt;
💼 Помимо этого, мы предлагаем широкий ассортимент пиломатериалов различных размеров и сортов, которые подойдут для всех видов строительных и отделочных работ. Мы рады работать как с физическими лицами, так и с юридическими, предоставляя каждому клиенту индивидуальный подход и профессиональную консультацию.&lt;br&gt;
🚚 Для удобства наших клиентов мы предлагаем быструю и удобную доставку по Москве и Московской области, а также возможность самовывоза из нашего склада. Мы всегда открыты для общения и рады ответить на любые ваши вопросы, помочь с выбором и проконсультировать по любым вопросам, связанным с нашей продукцией.&lt;/p&gt;
&lt;p&gt;👀 😍Посмотрите в профиле что еще представлено на нашем складе:&lt;/p&gt;
&lt;p&gt;💫 Нужны сопутствующие материалы? 🫶 Мы сделаем скидку по коду EP3570 🥳&lt;/p&gt;
&lt;p&gt;👉 Свяжитесь с нами и добавьте наши объявления в избранное, чтобы быть всегда в курсе наших новинок и акций!&lt;/p&gt;&lt;br&gt;
&lt;p&gt;
··································································································································
📌 &lt;i&gt;Используйте теги для поиска нашего материала:&lt;/i&gt; 🧷 Скошенный планкен из ели, Доска строганная ель, Скошенный планкен из сосны, Скошенный планкен ель, Плинтус бессучковый, Строганный брусок ель, Сухой брусок строганный из ели архангельский лес. &lt;/p&gt;</t>
  </si>
  <si>
    <t>&lt;p&gt;✅ Половая доска высшего качества, шпунтованная и камерной сушки. Предлагаем вам полы, которые служат десятилетиями, обладают отличной теплоизоляцией и эстетической привлекательностью.&lt;/p&gt;
&lt;p&gt;
📏 Размеры: толщина 20, 28, 35, 45 мм; ширина 90, 135, 140, 145 мм; длина 6000 мм.&lt;br&gt;
🌿 Экологическая чистота и натуральность материалов.&lt;br&gt;
🔇 Отличная звукоизоляция для комфорта вашего дома.&lt;br&gt;
🌡 Регулирует влажность, создавая идеальный микроклимат.&lt;br&gt;
💵 Выгодная цена по сравнению с аналогами.&lt;/p&gt;
&lt;p&gt;&lt;strong&gt;🚀 Наш материал: &lt;/strong&gt;🌲 &lt;br&gt;
🌲 &lt;strong&gt;Порода древесины:&lt;/strong&gt; Сосна &lt;br&gt;
📐 &lt;strong&gt;Толщина:&lt;/strong&gt; 20 мм.&lt;br&gt;
📏 &lt;strong&gt;Ширина:&lt;/strong&gt; 90 мм.&lt;br&gt;
📏 &lt;strong&gt;Длина:&lt;/strong&gt; 6000 мм.&lt;br&gt;
🛒 &lt;strong&gt;Партия:&lt;/strong&gt; r840105266 .&lt;br&gt;
🖌 &lt;strong&gt;Артикул:&lt;/strong&gt; e-7055-p21 .&lt;br&gt;
💦 &lt;strong&gt;Относительная влажность:&lt;/strong&gt; 8,8 %.&lt;/p&gt;
&lt;p&gt;&lt;strong&gt;🛍😌 Смотрите у нас в профиле дополнительно материал:&lt;/strong&gt;&lt;br&gt; Наличник уголок на дверь, Брусок сухой строганный, Раскладка без сучков, Планкен прямой сосна, Сухой брус строганный из ели, Доска пола из сосны, Наличник гладкий сосна, Половая доска сосна. .&lt;/p&gt;
&lt;p&gt;&lt;strong&gt;Почему выбирают нас?&lt;/strong&gt;&lt;br&gt;
💼 На рынке более 10 лет, мы предлагаем только проверенные решения.&lt;br&gt;
👁 Строгая визуальная сортировка каждой доски.&lt;br&gt;
🚚 Быстрая доставка в Москве и МО.&lt;br&gt;
🛠 Легкий монтаж и простота в обслуживании.&lt;/p&gt;
&lt;p&gt;👀 😍Посмотрите в профиле что еще представлено на нашем складе:&lt;/p&gt;
&lt;p&gt;💫 Нужны сопутствующие материалы? 🫶 Мы сделаем скидку по коду EP4798 🥳&lt;/p&gt;
&lt;p&gt;☎️ Свяжитесь с нами прямо сейчас, чтобы узнать больше и сделать заказ!&lt;/p&gt;&lt;br&gt;
&lt;p&gt;
··································································································································
📌 &lt;i&gt;Используйте теги для поиска нашего материала:&lt;/i&gt; 🧷 Планкен прямой, Планкен из ели, Доска строганная сосна, Планкен прямой ель, Планкен косой ель, Уголок деревянный гладкий, Планкен прямой с доставкой. &lt;/p&gt;</t>
  </si>
  <si>
    <t>&lt;p&gt;🌲 Элегантность и прочность: половая доска из сосны и ели! &lt;br&gt;
✨ Изысканность и долговечность: половая доска, выполненная из высококачественной сосны и ели, добавит вашему дому изысканности и тепла.&lt;/p&gt;
&lt;p&gt;&lt;strong&gt;🚀 Наш материал: &lt;/strong&gt;🌲 &lt;br&gt;
🌲 &lt;strong&gt;Порода древесины:&lt;/strong&gt; Сосна &lt;br&gt;
📐 &lt;strong&gt;Толщина:&lt;/strong&gt; 28 мм.&lt;br&gt;
📏 &lt;strong&gt;Ширина:&lt;/strong&gt; 140 мм.&lt;br&gt;
📏 &lt;strong&gt;Длина:&lt;/strong&gt; 6000 мм.&lt;br&gt;
🛒 &lt;strong&gt;Партия:&lt;/strong&gt; r517279538 .&lt;br&gt;
🖌 &lt;strong&gt;Артикул:&lt;/strong&gt; e-2955-p43 .&lt;br&gt;
💦 &lt;strong&gt;Относительная влажность:&lt;/strong&gt; 11,3 %.&lt;/p&gt;
&lt;p&gt;&lt;strong&gt;🛍😌 Смотрите у нас в профиле дополнительно материал:&lt;/strong&gt;&lt;br&gt; Брусок строганный сосна, Сухая строганная доска из ели, Имитация бруса купить ель, Плинтус напольный, Брус строганный сосна архангельский лес, Половая доска сухая сосна, Сухая строганная доска сосна архангельский лес, Вагонка евровагонка. .&lt;/p&gt;
&lt;p&gt;&lt;strong&gt;Уникальные преимущества:&lt;/strong&gt;&lt;br&gt;
🔧 Простота монтажа: благодаря системе шип/паз, укладка доски становится быстрой и легкой.&lt;br&gt;
🌡 Тепло- и звукоизоляция: обеспечиваем комфорт и уединение в вашем доме.&lt;/p&gt;
&lt;p&gt;&lt;strong&gt;Выгодные условия:&lt;/strong&gt;&lt;br&gt;
💳 Гибкие условия оплаты: предлагаем удобные варианты оплаты, включая отсрочку платежа.&lt;br&gt;
🏭 Бесплатное хранение товаров: на нашем складе до трех месяцев.&lt;/p&gt;
&lt;p&gt;&lt;strong&gt;Масштабные проекты:&lt;/strong&gt;&lt;br&gt;
🎯 Готовы к участию в масштабных проектах благодаря нашим производственным мощностям и большому складу.&lt;/p&gt;
&lt;p&gt;&lt;strong&gt;Прозрачность и надежность:&lt;/strong&gt;&lt;br&gt;
📈 Используем систему ЕГАИС для обеспечения честности каждой сделки.&lt;/p&gt;
&lt;p&gt;&lt;strong&gt;Ассортимент и услуги:&lt;/strong&gt;&lt;br&gt;
💼 Широкий ассортимент пиломатериалов для всех видов работ.&lt;br&gt;
🚚 Быстрая и удобная доставка по Москве и Московской области.&lt;/p&gt;
&lt;p&gt;👀 😍Посмотрите в профиле что еще представлено на нашем складе:&lt;/p&gt;
&lt;p&gt;💫 Нужны сопутствующие материалы? 🫶 Мы сделаем скидку по коду EP8812 🥳&lt;/p&gt;
&lt;p&gt;Свяжитесь с нами:&lt;br&gt;
👉 Добавьте наши объявления в избранное и оставайтесь в курсе новинок и акций!&lt;/p&gt;
&lt;p&gt;Действуйте сейчас!&lt;br&gt;
☎️ Закажите свою половую доску прямо сегодня и наслаждайтесь качеством натурального дерева!&lt;/p&gt;&lt;br&gt;
&lt;p&gt;
··································································································································
📌 &lt;i&gt;Используйте теги для поиска нашего материала:&lt;/i&gt; 🧷 Брусок строганный сосна архангельский лес, Планкен косой ель, Брусок строганный ель архангельский лес, Плинтус срощенный сосна, Имитация бруса ель, Имитация бруса, Плинтус цельный сосна. &lt;/p&gt;</t>
  </si>
  <si>
    <t>&lt;p&gt;✨ Половая доска из сосны и ели — это не просто напольное покрытие, это воплощение элегантности и уюта в вашем доме. Созданная для тех, кто ценит качество и натуральность.&lt;/p&gt;
&lt;p&gt;&lt;strong&gt;Почему выбирают нас?&lt;/strong&gt;&lt;br&gt;
💎 Высококлассная обработка: Сухая шпунтованная доска с точной конструкцией шип/паз.&lt;br&gt;
👀 Визуальная сортировка: Каждая доска тщательно отбирается и классифицируется.&lt;br&gt;
🌡 Тепло и комфорт: Идеальная теплоизоляция, комфорт ходьбы босиком в любое время года.&lt;br&gt;
🔇 Тишина и покой: Отличная звукоизоляция для спокойной атмосферы.&lt;br&gt;
🍃 Экологично и здорово: Натуральные материалы, способствующие здоровому микроклимату.&lt;/p&gt;
&lt;p&gt;&lt;strong&gt;🚀 Наш материал: &lt;/strong&gt;🌲 &lt;br&gt;
🌲 &lt;strong&gt;Порода древесины:&lt;/strong&gt; Сосна &lt;br&gt;
📐 &lt;strong&gt;Толщина:&lt;/strong&gt; 35 мм.&lt;br&gt;
📏 &lt;strong&gt;Ширина:&lt;/strong&gt; 90 мм.&lt;br&gt;
📏 &lt;strong&gt;Длина:&lt;/strong&gt; 6000 мм.&lt;br&gt;
🛒 &lt;strong&gt;Партия:&lt;/strong&gt; r154271004 .&lt;br&gt;
🖌 &lt;strong&gt;Артикул:&lt;/strong&gt; e-4187-p77 .&lt;br&gt;
💦 &lt;strong&gt;Относительная влажность:&lt;/strong&gt; 8,8 %.&lt;/p&gt;
&lt;p&gt;&lt;strong&gt;🛍😌 Смотрите у нас в профиле дополнительно материал:&lt;/strong&gt;&lt;br&gt; Доска пола ель, Имитация бруса, Доска строганная сосна архангельский лес, Уголок безсучковый из сосны, Доска строганная из ели, Имитация бруса для внутренней отделки, Сухая строганная доска ель, Блок хаус из ели. .&lt;/p&gt;
&lt;p&gt;&lt;strong&gt;Ваши бонусы:&lt;/strong&gt;&lt;br&gt;
🎨 Привлекательный внешний вид: Деревянный пол добавит роскоши и уюта вашему интерьеру.&lt;br&gt;
💵 Выгодная цена: Предлагаем лучшее качество по доступным ценам.&lt;br&gt;
📐 Размеры на выбор: В ассортименте различные размеры для любых проектов.&lt;/p&gt;
&lt;p&gt;👀 😍Посмотрите в профиле что еще представлено на нашем складе:&lt;/p&gt;
&lt;p&gt;💫 Нужны сопутствующие материалы? 🫶 Мы сделаем скидку по коду EP0195 🥳&lt;/p&gt;
&lt;p&gt;☎️ Не упускайте шанс обновить свой дом! Свяжитесь с нами прямо сейчас и оформите заказ!&lt;/p&gt;&lt;br&gt;
&lt;p&gt;
··································································································································
📌 &lt;i&gt;Используйте теги для поиска нашего материала:&lt;/i&gt; 🧷 Наличник деревянный, Наличник уголок на дверь, Планкен из ель от производителя, Сухой брус строганный из сосны, Строганный брус сосна архангельский лес, Планкен прямой сосна, Доска строганная из ели сухая. &lt;/p&gt;</t>
  </si>
  <si>
    <t>&lt;p&gt;🌲 Половая доска из сосны и ели — это ваш выбор для создания уютного и теплого дома. Наша доска сочетает в себе прочность, долговечность и привлекательный внешний вид.&lt;/p&gt;
&lt;p&gt;
📐 Размеры: толщина 20, 28, 35, 45 мм; ширина 90, 135, 140, 145 мм; длина 6000 мм.&lt;br&gt;
🌿 Натуральные материалы для здорового образа жизни.&lt;br&gt;
🔇 Отличная звукоизоляция и теплоизоляция.&lt;/p&gt;
&lt;p&gt;&lt;strong&gt;🚀 Наш материал: &lt;/strong&gt;🌲 &lt;br&gt;
🌲 &lt;strong&gt;Порода древесины:&lt;/strong&gt; Сосна &lt;br&gt;
📐 &lt;strong&gt;Толщина:&lt;/strong&gt; 35 мм.&lt;br&gt;
📏 &lt;strong&gt;Ширина:&lt;/strong&gt; 120 мм.&lt;br&gt;
📏 &lt;strong&gt;Длина:&lt;/strong&gt; 6000 мм.&lt;br&gt;
🛒 &lt;strong&gt;Партия:&lt;/strong&gt; r832307736 .&lt;br&gt;
🖌 &lt;strong&gt;Артикул:&lt;/strong&gt; e-6946-p77 .&lt;br&gt;
💦 &lt;strong&gt;Относительная влажность:&lt;/strong&gt; 11,6 %.&lt;/p&gt;
&lt;p&gt;&lt;strong&gt;🛍😌 Смотрите у нас в профиле дополнительно материал:&lt;/strong&gt;&lt;br&gt; Наличник гладкий сосна, Доска сухая строганная сосна, Брус сухой строганный, Доска сухая строганная в наличии, Строганная доска из елиот производителя, Планкен прямой из сосны, Доска строганная сосна,ель, Строганный сухой брусок из сосны. .&lt;/p&gt;
&lt;p&gt;&lt;strong&gt;Почему мы?&lt;/strong&gt;&lt;br&gt;
🚀 Более 10 лет на рынке, зарекомендовали себя как надежные поставщики.&lt;br&gt;
💸 Выгодные цены и условия, гибкая система скидок.&lt;br&gt;
🏗 Большие складские площади для удобного хранения.&lt;br&gt;
🎯 Участие в масштабных проектах, готовы к любым вызовам.&lt;/p&gt;
&lt;p&gt;👀 😍Посмотрите в профиле что еще представлено на нашем складе:&lt;/p&gt;
&lt;p&gt;💫 Нужны сопутствующие материалы? 🫶 Мы сделаем скидку по коду EP0325 🥳&lt;/p&gt;
&lt;p&gt;☎️ Нужен качественный пол? Свяжитесь с нами сейчас и узнайте больше!&lt;/p&gt;&lt;br&gt;
&lt;p&gt;
··································································································································
📌 &lt;i&gt;Используйте теги для поиска нашего материала:&lt;/i&gt; 🧷 Раскладка бессучковая из сосны, Строганный брус купить, Половая доска из сосны , Евровагонка хвоя, Брус сухой строганный, Брус строганный из сосны, Брусок строганный ель архангельский лес. &lt;/p&gt;</t>
  </si>
  <si>
    <t>&lt;p&gt;🌲 Элегантность и прочность: половая доска из сосны и ели! &lt;br&gt;
✨ Изысканность и долговечность: половая доска, выполненная из высококачественной сосны и ели, добавит вашему дому изысканности и тепла.&lt;/p&gt;
&lt;p&gt;&lt;strong&gt;🚀 Наш материал: &lt;/strong&gt;🌲 &lt;br&gt;
🌲 &lt;strong&gt;Порода древесины:&lt;/strong&gt; Сосна &lt;br&gt;
📐 &lt;strong&gt;Толщина:&lt;/strong&gt; 35 мм.&lt;br&gt;
📏 &lt;strong&gt;Ширина:&lt;/strong&gt; 125 мм.&lt;br&gt;
📏 &lt;strong&gt;Длина:&lt;/strong&gt; 6000 мм.&lt;br&gt;
🛒 &lt;strong&gt;Партия:&lt;/strong&gt; r143952173 .&lt;br&gt;
🖌 &lt;strong&gt;Артикул:&lt;/strong&gt; e-2715-p52 .&lt;br&gt;
💦 &lt;strong&gt;Относительная влажность:&lt;/strong&gt; 10,1 %.&lt;/p&gt;
&lt;p&gt;&lt;strong&gt;🛍😌 Смотрите у нас в профиле дополнительно материал:&lt;/strong&gt;&lt;br&gt; Евровагонка сосна ель, Планкен скошенный из ели сосны, Брусок строганный профилированный, Сухой брус строганный из сосны, Доска строганная из сосны, Брусок строганный из сосны архангельский лес, Планкен прямой из сосны, Имитация бруса сосна купить. .&lt;/p&gt;
&lt;p&gt;&lt;strong&gt;Уникальные преимущества:&lt;/strong&gt;&lt;br&gt;
🔧 Простота монтажа: благодаря системе шип/паз, укладка доски становится быстрой и легкой.&lt;br&gt;
🌡 Тепло- и звукоизоляция: обеспечиваем комфорт и уединение в вашем доме.&lt;/p&gt;
&lt;p&gt;&lt;strong&gt;Выгодные условия:&lt;/strong&gt;&lt;br&gt;
💳 Гибкие условия оплаты: предлагаем удобные варианты оплаты, включая отсрочку платежа.&lt;br&gt;
🏭 Бесплатное хранение товаров: на нашем складе до трех месяцев.&lt;/p&gt;
&lt;p&gt;&lt;strong&gt;Масштабные проекты:&lt;/strong&gt;&lt;br&gt;
🎯 Готовы к участию в масштабных проектах благодаря нашим производственным мощностям и большому складу.&lt;/p&gt;
&lt;p&gt;&lt;strong&gt;Прозрачность и надежность:&lt;/strong&gt;&lt;br&gt;
📈 Используем систему ЕГАИС для обеспечения честности каждой сделки.&lt;/p&gt;
&lt;p&gt;&lt;strong&gt;Ассортимент и услуги:&lt;/strong&gt;&lt;br&gt;
💼 Широкий ассортимент пиломатериалов для всех видов работ.&lt;br&gt;
🚚 Быстрая и удобная доставка по Москве и Московской области.&lt;/p&gt;
&lt;p&gt;👀 😍Посмотрите в профиле что еще представлено на нашем складе:&lt;/p&gt;
&lt;p&gt;💫 Нужны сопутствующие материалы? 🫶 Мы сделаем скидку по коду EP2343 🥳&lt;/p&gt;
&lt;p&gt;Свяжитесь с нами:&lt;br&gt;
👉 Добавьте наши объявления в избранное и оставайтесь в курсе новинок и акций!&lt;/p&gt;
&lt;p&gt;Действуйте сейчас!&lt;br&gt;
☎️ Закажите свою половую доску прямо сегодня и наслаждайтесь качеством натурального дерева!&lt;/p&gt;&lt;br&gt;
&lt;p&gt;
··································································································································
📌 &lt;i&gt;Используйте теги для поиска нашего материала:&lt;/i&gt; 🧷 Доска пола из сосны, Строганный брусок сосна, Вагонка штиль из сосны, Наличник деревянный сосна, Вагонка штиль купить, Сухая строганная доска из ели, Плинтус из сосны. &lt;/p&gt;</t>
  </si>
  <si>
    <t>&lt;p&gt;🪵 ПОЛОВАЯ ДОСКА ИЗ СОСНЫ И ЕЛИ КУПИТЬ В МОСКВЕ 🌲.&lt;br&gt;
💗 Идеальный выбор для тех, кто ценит натуральные материалы и комфорт. 💥&lt;/p&gt;
&lt;p&gt;🔅 &lt;strong&gt;Ключевые характеристики нашей продукции:&lt;/strong&gt;&lt;br&gt;
✨ Сухая шпунтованная напольная доска камерной сушки.&lt;br&gt;
✨ Соединение шип/паз для удобства укладки.&lt;br&gt;
✨ Строгая визуальная сортировка на стадии производства.&lt;br&gt;
✨ Классы АВ и ВС, упаковка в термоупаковки с информационной этикеткой.&lt;/p&gt;
&lt;p&gt;&lt;strong&gt;🚀 Наш материал: &lt;/strong&gt;🌲 &lt;br&gt;
🌲 &lt;strong&gt;Порода древесины:&lt;/strong&gt; Сосна &lt;br&gt;
📐 &lt;strong&gt;Толщина:&lt;/strong&gt; 35 мм.&lt;br&gt;
📏 &lt;strong&gt;Ширина:&lt;/strong&gt; 135 мм.&lt;br&gt;
📏 &lt;strong&gt;Длина:&lt;/strong&gt; 6000 мм.&lt;br&gt;
🛒 &lt;strong&gt;Партия:&lt;/strong&gt; r470811329 .&lt;br&gt;
🖌 &lt;strong&gt;Артикул:&lt;/strong&gt; e-5475-p00 .&lt;br&gt;
💦 &lt;strong&gt;Относительная влажность:&lt;/strong&gt; 12 %.&lt;/p&gt;
&lt;p&gt;&lt;strong&gt;🛍😌 Смотрите у нас в профиле дополнительно материал:&lt;/strong&gt;&lt;br&gt; Строганный сухой брусок ель, Наличник из сосны, Европлинтус, Наличник деревянный сосна, Имитация бруса профиль, Сухая строганная доска сосна, Планкен прямой от производителя, Евровагонка хвоя. .&lt;/p&gt;
&lt;p&gt;🏅 &lt;strong&gt;Преимущества деревянных полов из сосны и ели:&lt;/strong&gt;&lt;br&gt;
☑️ Отличная теплоизоляция, комфорт ходьбы босиком даже в холодное время.&lt;br&gt;
☑️ Низкий коэффициент звукопроводимости, не создаёт лишнего шума.&lt;br&gt;
☑️ Гипоаллергенные и экологически безопасные материалы.&lt;br&gt;
☑️ Способность регулировать влажность в помещении.&lt;br&gt;
☑️ Прочность и долговечность.&lt;br&gt;
☑️ Доступная цена по сравнению с высококачественным ламинатом.&lt;br&gt;
☑️ Привлекательный внешний вид, создающий атмосферу роскоши.&lt;/p&gt;
&lt;p&gt;📏 &lt;strong&gt;Размеры досок:&lt;/strong&gt;&lt;br&gt;
Толщина: 20 мм, 28 мм, 35 мм, 45 мм.&lt;br&gt;
Ширина: 90 мм, 135 мм, 140 мм, 145 мм.&lt;br&gt;
Длина: 3000, 4000, 6000 мм.&lt;/p&gt;
&lt;p&gt;👀 😍Посмотрите в профиле что еще представлено на нашем складе:&lt;/p&gt;
&lt;p&gt;💫 Нужны сопутствующие материалы? 🫶 Мы сделаем скидку по коду EP1867 🥳&lt;/p&gt;
&lt;p&gt;"Елки - Палки" 🌲 - ваш выбор для создания уютного и красивого дома. ☎️ Свяжитесь с нами для получения дополнительной информации и заказа продукции.&lt;/p&gt;&lt;br&gt;
&lt;p&gt;
··································································································································
📌 &lt;i&gt;Используйте теги для поиска нашего материала:&lt;/i&gt; 🧷 Прямой планкен сосна, Вагонка евровагонка, Брус деревянный строганный, Евровагонка, Половая доска сухая сосна, Косой планкен с доставкой, Раскладка бессучковая. &lt;/p&gt;</t>
  </si>
  <si>
    <t>&lt;p&gt;🌲 Элегантность и прочность: половая доска из сосны и ели! &lt;br&gt;
✨ Изысканность и долговечность: половая доска, выполненная из высококачественной сосны и ели, добавит вашему дому изысканности и тепла.&lt;/p&gt;
&lt;p&gt;&lt;strong&gt;🚀 Наш материал: &lt;/strong&gt;🌲 &lt;br&gt;
🌲 &lt;strong&gt;Порода древесины:&lt;/strong&gt; Сосна &lt;br&gt;
📐 &lt;strong&gt;Толщина:&lt;/strong&gt; 20 мм.&lt;br&gt;
📏 &lt;strong&gt;Ширина:&lt;/strong&gt; 90 мм.&lt;br&gt;
📏 &lt;strong&gt;Длина:&lt;/strong&gt; 6000 мм.&lt;br&gt;
🛒 &lt;strong&gt;Партия:&lt;/strong&gt; r852113571 .&lt;br&gt;
🖌 &lt;strong&gt;Артикул:&lt;/strong&gt; e-6846-p58 .&lt;br&gt;
💦 &lt;strong&gt;Относительная влажность:&lt;/strong&gt; 10,4 %.&lt;/p&gt;
&lt;p&gt;&lt;strong&gt;🛍😌 Смотрите у нас в профиле дополнительно материал:&lt;/strong&gt;&lt;br&gt; Строганная доска ель архангельский лес, Вагонка евровагонка, Планкен прямой сосна, Доска строганная сосна, Имитация бруса профиль, Брусок сухой строганный ель, Вагонка штиль ель купить, Прямой планкен из сосны. .&lt;/p&gt;
&lt;p&gt;&lt;strong&gt;Уникальные преимущества:&lt;/strong&gt;&lt;br&gt;
🔧 Простота монтажа: благодаря системе шип/паз, укладка доски становится быстрой и легкой.&lt;br&gt;
🌡 Тепло- и звукоизоляция: обеспечиваем комфорт и уединение в вашем доме.&lt;/p&gt;
&lt;p&gt;&lt;strong&gt;Выгодные условия:&lt;/strong&gt;&lt;br&gt;
💳 Гибкие условия оплаты: предлагаем удобные варианты оплаты, включая отсрочку платежа.&lt;br&gt;
🏭 Бесплатное хранение товаров: на нашем складе до трех месяцев.&lt;/p&gt;
&lt;p&gt;&lt;strong&gt;Масштабные проекты:&lt;/strong&gt;&lt;br&gt;
🎯 Готовы к участию в масштабных проектах благодаря нашим производственным мощностям и большому складу.&lt;/p&gt;
&lt;p&gt;&lt;strong&gt;Прозрачность и надежность:&lt;/strong&gt;&lt;br&gt;
📈 Используем систему ЕГАИС для обеспечения честности каждой сделки.&lt;/p&gt;
&lt;p&gt;&lt;strong&gt;Ассортимент и услуги:&lt;/strong&gt;&lt;br&gt;
💼 Широкий ассортимент пиломатериалов для всех видов работ.&lt;br&gt;
🚚 Быстрая и удобная доставка по Москве и Московской области.&lt;/p&gt;
&lt;p&gt;👀 😍Посмотрите в профиле что еще представлено на нашем складе:&lt;/p&gt;
&lt;p&gt;💫 Нужны сопутствующие материалы? 🫶 Мы сделаем скидку по коду EP8447 🥳&lt;/p&gt;
&lt;p&gt;Свяжитесь с нами:&lt;br&gt;
👉 Добавьте наши объявления в избранное и оставайтесь в курсе новинок и акций!&lt;/p&gt;
&lt;p&gt;Действуйте сейчас!&lt;br&gt;
☎️ Закажите свою половую доску прямо сегодня и наслаждайтесь качеством натурального дерева!&lt;/p&gt;&lt;br&gt;
&lt;p&gt;
··································································································································
📌 &lt;i&gt;Используйте теги для поиска нашего материала:&lt;/i&gt; 🧷 Доска сухая строганная из сосны архангельский лес, Косой планкен, Уголок хвоя, Строганная доска сухая, Евровагонка купить ель, Плинтус бессучковый, Уголок деревянный без сучков. &lt;/p&gt;</t>
  </si>
  <si>
    <t>&lt;p&gt;✅ Половая доска высшего качества, шпунтованная и камерной сушки. Предлагаем вам полы, которые служат десятилетиями, обладают отличной теплоизоляцией и эстетической привлекательностью.&lt;/p&gt;
&lt;p&gt;
📏 Размеры: толщина 20, 28, 35, 45 мм; ширина 90, 135, 140, 145 мм; длина 6000 мм.&lt;br&gt;
🌿 Экологическая чистота и натуральность материалов.&lt;br&gt;
🔇 Отличная звукоизоляция для комфорта вашего дома.&lt;br&gt;
🌡 Регулирует влажность, создавая идеальный микроклимат.&lt;br&gt;
💵 Выгодная цена по сравнению с аналогами.&lt;/p&gt;
&lt;p&gt;&lt;strong&gt;🚀 Наш материал: &lt;/strong&gt;🌲 &lt;br&gt;
🌲 &lt;strong&gt;Порода древесины:&lt;/strong&gt; Сосна &lt;br&gt;
📐 &lt;strong&gt;Толщина:&lt;/strong&gt; 28 мм.&lt;br&gt;
📏 &lt;strong&gt;Ширина:&lt;/strong&gt; 140 мм.&lt;br&gt;
📏 &lt;strong&gt;Длина:&lt;/strong&gt; 6000 мм.&lt;br&gt;
🛒 &lt;strong&gt;Партия:&lt;/strong&gt; r609269631 .&lt;br&gt;
🖌 &lt;strong&gt;Артикул:&lt;/strong&gt; e-7629-p30 .&lt;br&gt;
💦 &lt;strong&gt;Относительная влажность:&lt;/strong&gt; 9,1 %.&lt;/p&gt;
&lt;p&gt;&lt;strong&gt;🛍😌 Смотрите у нас в профиле дополнительно материал:&lt;/strong&gt;&lt;br&gt; Скошенный планкен из сосны, Доска строганная ель архангельский лес, Брусок строганный ель архангельский лес, Планкен скошенный сосна, Имитация бруса, Доска строганная из ели сухая, Вагонка штиль сосна купить, Доска сухая строганная в Мск и МО. .&lt;/p&gt;
&lt;p&gt;&lt;strong&gt;Почему выбирают нас?&lt;/strong&gt;&lt;br&gt;
💼 На рынке более 10 лет, мы предлагаем только проверенные решения.&lt;br&gt;
👁 Строгая визуальная сортировка каждой доски.&lt;br&gt;
🚚 Быстрая доставка в Москве и МО.&lt;br&gt;
🛠 Легкий монтаж и простота в обслуживании.&lt;/p&gt;
&lt;p&gt;👀 😍Посмотрите в профиле что еще представлено на нашем складе:&lt;/p&gt;
&lt;p&gt;💫 Нужны сопутствующие материалы? 🫶 Мы сделаем скидку по коду EP8783 🥳&lt;/p&gt;
&lt;p&gt;☎️ Свяжитесь с нами прямо сейчас, чтобы узнать больше и сделать заказ!&lt;/p&gt;&lt;br&gt;
&lt;p&gt;
··································································································································
📌 &lt;i&gt;Используйте теги для поиска нашего материала:&lt;/i&gt; 🧷 Евровагонка ель, Брус строганный из сосны архангельский лес, Доска строганная ель, Уголок из сосны, Сухие строганные доски из ели, Уголок деревянный гладкий, Имитация бруса для наружней отделки. &lt;/p&gt;</t>
  </si>
  <si>
    <t>&lt;p&gt;🏡 Создайте атмосферу тепла и комфорта с половой доской! 🌲&lt;/p&gt;
&lt;p&gt;&lt;strong&gt;Натуральность и качество:&lt;/strong&gt;&lt;br&gt;
✅ Наша половая доска из сосны и ели - это сочетание натуральной красоты и практичности. Отлично подходит как для классических, так и для современных интерьеров.&lt;/p&gt;
&lt;p&gt;
📏 Разнообразие размеров для любых проектов.&lt;br&gt;
🌿 Экологически чистые и безопасные материалы.&lt;br&gt;
🏠 Идеальный выбор для дома и бани.&lt;/p&gt;
&lt;p&gt;&lt;strong&gt;🚀 Наш материал: &lt;/strong&gt;🌲 &lt;br&gt;
🌲 &lt;strong&gt;Порода древесины:&lt;/strong&gt; Сосна &lt;br&gt;
📐 &lt;strong&gt;Толщина:&lt;/strong&gt; 35 мм.&lt;br&gt;
📏 &lt;strong&gt;Ширина:&lt;/strong&gt; 90 мм.&lt;br&gt;
📏 &lt;strong&gt;Длина:&lt;/strong&gt; 6000 мм.&lt;br&gt;
🛒 &lt;strong&gt;Партия:&lt;/strong&gt; r464272114 .&lt;br&gt;
🖌 &lt;strong&gt;Артикул:&lt;/strong&gt; e-9114-p29 .&lt;br&gt;
💦 &lt;strong&gt;Относительная влажность:&lt;/strong&gt; 11,8 %.&lt;/p&gt;
&lt;p&gt;&lt;strong&gt;🛍😌 Смотрите у нас в профиле дополнительно материал:&lt;/strong&gt;&lt;br&gt; Планкен косой с доставкой, Скошенный планкен сосна, Скошенный планкен из сосны, Брус строганный из сосны архангельский лес, Планкен косой, Планкен скошенный для дома, Планкен косой архангельский лес, Евровагонка из сосны. .&lt;/p&gt;
&lt;p&gt;&lt;strong&gt;Ваши выгоды:&lt;/strong&gt;&lt;br&gt;
🔄 Более 10 лет на рынке с безупречной репутацией.&lt;br&gt;
🏭 Собственное производство и склад площадью 20,000 кв.м.&lt;br&gt;
💰 Привлекательные цены и гибкие условия оплаты.&lt;br&gt;
🚚 Быстрая доставка и удобный самовывоз.&lt;/p&gt;
&lt;p&gt;👀 😍Посмотрите в профиле что еще представлено на нашем складе:&lt;/p&gt;
&lt;p&gt;💫 Нужны сопутствующие материалы? 🫶 Мы сделаем скидку по коду EP8539 🥳&lt;/p&gt;
&lt;p&gt;☎️ Не теряйте времени! Свяжитесь с нами для заказа и консультации!&lt;/p&gt;&lt;br&gt;
&lt;p&gt;
··································································································································
📌 &lt;i&gt;Используйте теги для поиска нашего материала:&lt;/i&gt; 🧷 Доска строганная с доставкой, Доска сухая строганная из ели, Планкен прямой ель, Вагонка штиль сосна купить, Строганная доска сосна, Наличник хвоя, Плинтус напольный деревянный. &lt;/p&gt;</t>
  </si>
  <si>
    <t>&lt;p&gt;🪵 ПОЛОВАЯ ДОСКА ИЗ СОСНЫ И ЕЛИ КУПИТЬ В МОСКВЕ 🌲.&lt;br&gt;
💗 Идеальный выбор для тех, кто ценит натуральные материалы и комфорт. 💥&lt;/p&gt;
&lt;p&gt;🔅 &lt;strong&gt;Ключевые характеристики нашей продукции:&lt;/strong&gt;&lt;br&gt;
✨ Сухая шпунтованная напольная доска камерной сушки.&lt;br&gt;
✨ Соединение шип/паз для удобства укладки.&lt;br&gt;
✨ Строгая визуальная сортировка на стадии производства.&lt;br&gt;
✨ Классы АВ и ВС, упаковка в термоупаковки с информационной этикеткой.&lt;/p&gt;
&lt;p&gt;&lt;strong&gt;🚀 Наш материал: &lt;/strong&gt;🌲 &lt;br&gt;
🌲 &lt;strong&gt;Порода древесины:&lt;/strong&gt; Сосна &lt;br&gt;
📐 &lt;strong&gt;Толщина:&lt;/strong&gt; 35 мм.&lt;br&gt;
📏 &lt;strong&gt;Ширина:&lt;/strong&gt; 120 мм.&lt;br&gt;
📏 &lt;strong&gt;Длина:&lt;/strong&gt; 6000 мм.&lt;br&gt;
🛒 &lt;strong&gt;Партия:&lt;/strong&gt; r247546277 .&lt;br&gt;
🖌 &lt;strong&gt;Артикул:&lt;/strong&gt; e-6713-p54 .&lt;br&gt;
💦 &lt;strong&gt;Относительная влажность:&lt;/strong&gt; 8,2 %.&lt;/p&gt;
&lt;p&gt;&lt;strong&gt;🛍😌 Смотрите у нас в профиле дополнительно материал:&lt;/strong&gt;&lt;br&gt; Доска строганная сухая сосна, Брусок сухой строганный, Раскладка без сучков, Брусок строганный сосна архангельский лес, Планкен прямой из ели, Строганный брус из сосны архангельский лес, Евровагонка хвоя, Сухая строганная доска из сосны архангельский лес. .&lt;/p&gt;
&lt;p&gt;🏅 &lt;strong&gt;Преимущества деревянных полов из сосны и ели:&lt;/strong&gt;&lt;br&gt;
☑️ Отличная теплоизоляция, комфорт ходьбы босиком даже в холодное время.&lt;br&gt;
☑️ Низкий коэффициент звукопроводимости, не создаёт лишнего шума.&lt;br&gt;
☑️ Гипоаллергенные и экологически безопасные материалы.&lt;br&gt;
☑️ Способность регулировать влажность в помещении.&lt;br&gt;
☑️ Прочность и долговечность.&lt;br&gt;
☑️ Доступная цена по сравнению с высококачественным ламинатом.&lt;br&gt;
☑️ Привлекательный внешний вид, создающий атмосферу роскоши.&lt;/p&gt;
&lt;p&gt;📏 &lt;strong&gt;Размеры досок:&lt;/strong&gt;&lt;br&gt;
Толщина: 20 мм, 28 мм, 35 мм, 45 мм.&lt;br&gt;
Ширина: 90 мм, 135 мм, 140 мм, 145 мм.&lt;br&gt;
Длина: 3000, 4000, 6000 мм.&lt;/p&gt;
&lt;p&gt;👀 😍Посмотрите в профиле что еще представлено на нашем складе:&lt;/p&gt;
&lt;p&gt;💫 Нужны сопутствующие материалы? 🫶 Мы сделаем скидку по коду EP1309 🥳&lt;/p&gt;
&lt;p&gt;"Елки - Палки" 🌲 - ваш выбор для создания уютного и красивого дома. ☎️ Свяжитесь с нами для получения дополнительной информации и заказа продукции.&lt;/p&gt;&lt;br&gt;
&lt;p&gt;
··································································································································
📌 &lt;i&gt;Используйте теги для поиска нашего материала:&lt;/i&gt; 🧷 Сухая строганная доска из ели, Блок хаус архангельский лес, Вагонка штиль сосна от производителя, Планкен прямой/скошенный ель, Косой планкен сосна, Доска сухая строганная сосна, Уголок деревянный сосна. &lt;/p&gt;</t>
  </si>
  <si>
    <t>&lt;p&gt;✅ Половая доска высшего качества, шпунтованная и камерной сушки. Предлагаем вам полы, которые служат десятилетиями, обладают отличной теплоизоляцией и эстетической привлекательностью.&lt;/p&gt;
&lt;p&gt;
📏 Размеры: толщина 20, 28, 35, 45 мм; ширина 90, 135, 140, 145 мм; длина 6000 мм.&lt;br&gt;
🌿 Экологическая чистота и натуральность материалов.&lt;br&gt;
🔇 Отличная звукоизоляция для комфорта вашего дома.&lt;br&gt;
🌡 Регулирует влажность, создавая идеальный микроклимат.&lt;br&gt;
💵 Выгодная цена по сравнению с аналогами.&lt;/p&gt;
&lt;p&gt;&lt;strong&gt;🚀 Наш материал: &lt;/strong&gt;🌲 &lt;br&gt;
🌲 &lt;strong&gt;Порода древесины:&lt;/strong&gt; Сосна &lt;br&gt;
📐 &lt;strong&gt;Толщина:&lt;/strong&gt; 35 мм.&lt;br&gt;
📏 &lt;strong&gt;Ширина:&lt;/strong&gt; 125 мм.&lt;br&gt;
📏 &lt;strong&gt;Длина:&lt;/strong&gt; 6000 мм.&lt;br&gt;
🛒 &lt;strong&gt;Партия:&lt;/strong&gt; r977202246 .&lt;br&gt;
🖌 &lt;strong&gt;Артикул:&lt;/strong&gt; e-0649-p42 .&lt;br&gt;
💦 &lt;strong&gt;Относительная влажность:&lt;/strong&gt; 8,3 %.&lt;/p&gt;
&lt;p&gt;&lt;strong&gt;🛍😌 Смотрите у нас в профиле дополнительно материал:&lt;/strong&gt;&lt;br&gt; Евровагонка сосна ель, Планкен скошенный из ели сосны, Брусок строганный профилированный, Сухой брус строганный из сосны, Доска строганная из сосны, Брусок строганный из сосны архангельский лес, Планкен прямой из сосны, Имитация бруса сосна купить. .&lt;/p&gt;
&lt;p&gt;&lt;strong&gt;Почему выбирают нас?&lt;/strong&gt;&lt;br&gt;
💼 На рынке более 10 лет, мы предлагаем только проверенные решения.&lt;br&gt;
👁 Строгая визуальная сортировка каждой доски.&lt;br&gt;
🚚 Быстрая доставка в Москве и МО.&lt;br&gt;
🛠 Легкий монтаж и простота в обслуживании.&lt;/p&gt;
&lt;p&gt;👀 😍Посмотрите в профиле что еще представлено на нашем складе:&lt;/p&gt;
&lt;p&gt;💫 Нужны сопутствующие материалы? 🫶 Мы сделаем скидку по коду EP7363 🥳&lt;/p&gt;
&lt;p&gt;☎️ Свяжитесь с нами прямо сейчас, чтобы узнать больше и сделать заказ!&lt;/p&gt;&lt;br&gt;
&lt;p&gt;
··································································································································
📌 &lt;i&gt;Используйте теги для поиска нашего материала:&lt;/i&gt; 🧷 Половая доска ель, Наличник гладкий сосна, Доска строганная камерной сушки, Погонажные изделия плинтус уголок, Брусок строганный из сосны архангельский лес, Строганная доска из елиот производителя, . &lt;/p&gt;</t>
  </si>
  <si>
    <t>&lt;p&gt;🌲 Половая доска из сосны и ели — это ваш выбор для создания уютного и теплого дома. Наша доска сочетает в себе прочность, долговечность и привлекательный внешний вид.&lt;/p&gt;
&lt;p&gt;
📐 Размеры: толщина 20, 28, 35, 45 мм; ширина 90, 135, 140, 145 мм; длина 6000 мм.&lt;br&gt;
🌿 Натуральные материалы для здорового образа жизни.&lt;br&gt;
🔇 Отличная звукоизоляция и теплоизоляция.&lt;/p&gt;
&lt;p&gt;&lt;strong&gt;🚀 Наш материал: &lt;/strong&gt;🌲 &lt;br&gt;
🌲 &lt;strong&gt;Порода древесины:&lt;/strong&gt; Сосна &lt;br&gt;
📐 &lt;strong&gt;Толщина:&lt;/strong&gt; 35 мм.&lt;br&gt;
📏 &lt;strong&gt;Ширина:&lt;/strong&gt; 135 мм.&lt;br&gt;
📏 &lt;strong&gt;Длина:&lt;/strong&gt; 6000 мм.&lt;br&gt;
🛒 &lt;strong&gt;Партия:&lt;/strong&gt; r877744530 .&lt;br&gt;
🖌 &lt;strong&gt;Артикул:&lt;/strong&gt; e-5762-p20 .&lt;br&gt;
💦 &lt;strong&gt;Относительная влажность:&lt;/strong&gt; 9,8 %.&lt;/p&gt;
&lt;p&gt;&lt;strong&gt;🛍😌 Смотрите у нас в профиле дополнительно материал:&lt;/strong&gt;&lt;br&gt; Европлинтус безсучковый, Вагонка штиль купить, Имитация бруса из ели, Шпунтованная доска для пола, Вагонка штиль из ели, Плинтус напольный, Строганный брусок ель архангельский лес, Строганная доска ель камерной сушки. .&lt;/p&gt;
&lt;p&gt;&lt;strong&gt;Почему мы?&lt;/strong&gt;&lt;br&gt;
🚀 Более 10 лет на рынке, зарекомендовали себя как надежные поставщики.&lt;br&gt;
💸 Выгодные цены и условия, гибкая система скидок.&lt;br&gt;
🏗 Большие складские площади для удобного хранения.&lt;br&gt;
🎯 Участие в масштабных проектах, готовы к любым вызовам.&lt;/p&gt;
&lt;p&gt;👀 😍Посмотрите в профиле что еще представлено на нашем складе:&lt;/p&gt;
&lt;p&gt;💫 Нужны сопутствующие материалы? 🫶 Мы сделаем скидку по коду EP4182 🥳&lt;/p&gt;
&lt;p&gt;☎️ Нужен качественный пол? Свяжитесь с нами сейчас и узнайте больше!&lt;/p&gt;&lt;br&gt;
&lt;p&gt;
··································································································································
📌 &lt;i&gt;Используйте теги для поиска нашего материала:&lt;/i&gt; 🧷 Наличник деревянный сосна, Прямой планкен, Евровагонка ель, Наличник сосна, Строганный брусок сосна, Наличник гладкий сосна, . &lt;/p&gt;</t>
  </si>
  <si>
    <t>&lt;p&gt;✅ Половая доска высшего качества, шпунтованная и камерной сушки. Предлагаем вам полы, которые служат десятилетиями, обладают отличной теплоизоляцией и эстетической привлекательностью.&lt;/p&gt;
&lt;p&gt;
📏 Размеры: толщина 20, 28, 35, 45 мм; ширина 90, 135, 140, 145 мм; длина 6000 мм.&lt;br&gt;
🌿 Экологическая чистота и натуральность материалов.&lt;br&gt;
🔇 Отличная звукоизоляция для комфорта вашего дома.&lt;br&gt;
🌡 Регулирует влажность, создавая идеальный микроклимат.&lt;br&gt;
💵 Выгодная цена по сравнению с аналогами.&lt;/p&gt;
&lt;p&gt;&lt;strong&gt;🚀 Наш материал: &lt;/strong&gt;🌲 &lt;br&gt;
🌲 &lt;strong&gt;Порода древесины:&lt;/strong&gt; Сосна &lt;br&gt;
📐 &lt;strong&gt;Толщина:&lt;/strong&gt; 20 мм.&lt;br&gt;
📏 &lt;strong&gt;Ширина:&lt;/strong&gt; 90 мм.&lt;br&gt;
📏 &lt;strong&gt;Длина:&lt;/strong&gt; 6000 мм.&lt;br&gt;
🛒 &lt;strong&gt;Партия:&lt;/strong&gt; r313606061 .&lt;br&gt;
🖌 &lt;strong&gt;Артикул:&lt;/strong&gt; e-9784-p27 .&lt;br&gt;
💦 &lt;strong&gt;Относительная влажность:&lt;/strong&gt; 9,9 %.&lt;/p&gt;
&lt;p&gt;&lt;strong&gt;🛍😌 Смотрите у нас в профиле дополнительно материал:&lt;/strong&gt;&lt;br&gt; Евровагонка сосна ель, Планкен скошенный из ели сосны, Брусок строганный профилированный, Сухой брус строганный из сосны, Доска строганная из сосны, Брусок строганный из сосны архангельский лес, Планкен прямой из сосны, Имитация бруса сосна купить. .&lt;/p&gt;
&lt;p&gt;&lt;strong&gt;Почему выбирают нас?&lt;/strong&gt;&lt;br&gt;
💼 На рынке более 10 лет, мы предлагаем только проверенные решения.&lt;br&gt;
👁 Строгая визуальная сортировка каждой доски.&lt;br&gt;
🚚 Быстрая доставка в Москве и МО.&lt;br&gt;
🛠 Легкий монтаж и простота в обслуживании.&lt;/p&gt;
&lt;p&gt;👀 😍Посмотрите в профиле что еще представлено на нашем складе:&lt;/p&gt;
&lt;p&gt;💫 Нужны сопутствующие материалы? 🫶 Мы сделаем скидку по коду EP6402 🥳&lt;/p&gt;
&lt;p&gt;☎️ Свяжитесь с нами прямо сейчас, чтобы узнать больше и сделать заказ!&lt;/p&gt;&lt;br&gt;
&lt;p&gt;
··································································································································
📌 &lt;i&gt;Используйте теги для поиска нашего материала:&lt;/i&gt; 🧷 Доска сухая строганная из сосны архангельский лес, Косой планкен, Уголок хвоя, Строганная доска сухая, Евровагонка купить ель, Плинтус бессучковый, Уголок деревянный без сучков. &lt;/p&gt;</t>
  </si>
  <si>
    <t>&lt;p&gt;🌲 Элегантность и прочность: половая доска из сосны и ели! &lt;br&gt;
✨ Изысканность и долговечность: половая доска, выполненная из высококачественной сосны и ели, добавит вашему дому изысканности и тепла.&lt;/p&gt;
&lt;p&gt;&lt;strong&gt;🚀 Наш материал: &lt;/strong&gt;🌲 &lt;br&gt;
🌲 &lt;strong&gt;Порода древесины:&lt;/strong&gt; Сосна &lt;br&gt;
📐 &lt;strong&gt;Толщина:&lt;/strong&gt; 28 мм.&lt;br&gt;
📏 &lt;strong&gt;Ширина:&lt;/strong&gt; 140 мм.&lt;br&gt;
📏 &lt;strong&gt;Длина:&lt;/strong&gt; 6000 мм.&lt;br&gt;
🛒 &lt;strong&gt;Партия:&lt;/strong&gt; r723688800 .&lt;br&gt;
🖌 &lt;strong&gt;Артикул:&lt;/strong&gt; e-0860-p37 .&lt;br&gt;
💦 &lt;strong&gt;Относительная влажность:&lt;/strong&gt; 9,5 %.&lt;/p&gt;
&lt;p&gt;&lt;strong&gt;🛍😌 Смотрите у нас в профиле дополнительно материал:&lt;/strong&gt;&lt;br&gt; Раскладка безсучковая из сосны, Планкен скошенный для дома, Строганная доска ель от производителя, Наличник из сосны, Брус строганный сосна, Наличник сосна, Планкен косой сосна, Имитация бруса купить. .&lt;/p&gt;
&lt;p&gt;&lt;strong&gt;Уникальные преимущества:&lt;/strong&gt;&lt;br&gt;
🔧 Простота монтажа: благодаря системе шип/паз, укладка доски становится быстрой и легкой.&lt;br&gt;
🌡 Тепло- и звукоизоляция: обеспечиваем комфорт и уединение в вашем доме.&lt;/p&gt;
&lt;p&gt;&lt;strong&gt;Выгодные условия:&lt;/strong&gt;&lt;br&gt;
💳 Гибкие условия оплаты: предлагаем удобные варианты оплаты, включая отсрочку платежа.&lt;br&gt;
🏭 Бесплатное хранение товаров: на нашем складе до трех месяцев.&lt;/p&gt;
&lt;p&gt;&lt;strong&gt;Масштабные проекты:&lt;/strong&gt;&lt;br&gt;
🎯 Готовы к участию в масштабных проектах благодаря нашим производственным мощностям и большому складу.&lt;/p&gt;
&lt;p&gt;&lt;strong&gt;Прозрачность и надежность:&lt;/strong&gt;&lt;br&gt;
📈 Используем систему ЕГАИС для обеспечения честности каждой сделки.&lt;/p&gt;
&lt;p&gt;&lt;strong&gt;Ассортимент и услуги:&lt;/strong&gt;&lt;br&gt;
💼 Широкий ассортимент пиломатериалов для всех видов работ.&lt;br&gt;
🚚 Быстрая и удобная доставка по Москве и Московской области.&lt;/p&gt;
&lt;p&gt;👀 😍Посмотрите в профиле что еще представлено на нашем складе:&lt;/p&gt;
&lt;p&gt;💫 Нужны сопутствующие материалы? 🫶 Мы сделаем скидку по коду EP7371 🥳&lt;/p&gt;
&lt;p&gt;Свяжитесь с нами:&lt;br&gt;
👉 Добавьте наши объявления в избранное и оставайтесь в курсе новинок и акций!&lt;/p&gt;
&lt;p&gt;Действуйте сейчас!&lt;br&gt;
☎️ Закажите свою половую доску прямо сегодня и наслаждайтесь качеством натурального дерева!&lt;/p&gt;&lt;br&gt;
&lt;p&gt;
··································································································································
📌 &lt;i&gt;Используйте теги для поиска нашего материала:&lt;/i&gt; 🧷 Половая доска сосна, Раскладка, Планкен косой от производителя, Строганный сухой брусок из ели, Брус строганный из сосны архангельский лес, Брусок строганный из ели, Наличник хвоя. &lt;/p&gt;</t>
  </si>
  <si>
    <t>&lt;p&gt;✨ Половая доска из сосны и ели — это не просто напольное покрытие, это воплощение элегантности и уюта в вашем доме. Созданная для тех, кто ценит качество и натуральность.&lt;/p&gt;
&lt;p&gt;&lt;strong&gt;Почему выбирают нас?&lt;/strong&gt;&lt;br&gt;
💎 Высококлассная обработка: Сухая шпунтованная доска с точной конструкцией шип/паз.&lt;br&gt;
👀 Визуальная сортировка: Каждая доска тщательно отбирается и классифицируется.&lt;br&gt;
🌡 Тепло и комфорт: Идеальная теплоизоляция, комфорт ходьбы босиком в любое время года.&lt;br&gt;
🔇 Тишина и покой: Отличная звукоизоляция для спокойной атмосферы.&lt;br&gt;
🍃 Экологично и здорово: Натуральные материалы, способствующие здоровому микроклимату.&lt;/p&gt;
&lt;p&gt;&lt;strong&gt;🚀 Наш материал: &lt;/strong&gt;🌲 &lt;br&gt;
🌲 &lt;strong&gt;Порода древесины:&lt;/strong&gt; Сосна &lt;br&gt;
📐 &lt;strong&gt;Толщина:&lt;/strong&gt; 35 мм.&lt;br&gt;
📏 &lt;strong&gt;Ширина:&lt;/strong&gt; 90 мм.&lt;br&gt;
📏 &lt;strong&gt;Длина:&lt;/strong&gt; 6000 мм.&lt;br&gt;
🛒 &lt;strong&gt;Партия:&lt;/strong&gt; r648170032 .&lt;br&gt;
🖌 &lt;strong&gt;Артикул:&lt;/strong&gt; e-4967-p19 .&lt;br&gt;
💦 &lt;strong&gt;Относительная влажность:&lt;/strong&gt; 8,6 %.&lt;/p&gt;
&lt;p&gt;&lt;strong&gt;🛍😌 Смотрите у нас в профиле дополнительно материал:&lt;/strong&gt;&lt;br&gt; Вагонка штиль сосна купить, Брус строганный из сосны архангельский лес, Уголок сосна, Строганный сухой брусок сосна, Планкен прямой/скошенный сосна, Имитация бруса профиль, Строганная доска из сосны в наличии, Доска пола сосна. .&lt;/p&gt;
&lt;p&gt;&lt;strong&gt;Ваши бонусы:&lt;/strong&gt;&lt;br&gt;
🎨 Привлекательный внешний вид: Деревянный пол добавит роскоши и уюта вашему интерьеру.&lt;br&gt;
💵 Выгодная цена: Предлагаем лучшее качество по доступным ценам.&lt;br&gt;
📐 Размеры на выбор: В ассортименте различные размеры для любых проектов.&lt;/p&gt;
&lt;p&gt;👀 😍Посмотрите в профиле что еще представлено на нашем складе:&lt;/p&gt;
&lt;p&gt;💫 Нужны сопутствующие материалы? 🫶 Мы сделаем скидку по коду EP0345 🥳&lt;/p&gt;
&lt;p&gt;☎️ Не упускайте шанс обновить свой дом! Свяжитесь с нами прямо сейчас и оформите заказ!&lt;/p&gt;&lt;br&gt;
&lt;p&gt;
··································································································································
📌 &lt;i&gt;Используйте теги для поиска нашего материала:&lt;/i&gt; 🧷 Наличник хвоя, Брусок сухой строганный, Блок хаус из хвойных пород, Плинтус срощенный из сосны, Сухая строганная доска из сосны, Доска половая из сосны , Доска сухая строганная камерной сушки. &lt;/p&gt;</t>
  </si>
  <si>
    <t>&lt;p&gt;🌲 Половая доска из сосны и ели — это ваш выбор для создания уютного и теплого дома. Наша доска сочетает в себе прочность, долговечность и привлекательный внешний вид.&lt;/p&gt;
&lt;p&gt;
📐 Размеры: толщина 20, 28, 35, 45 мм; ширина 90, 135, 140, 145 мм; длина 6000 мм.&lt;br&gt;
🌿 Натуральные материалы для здорового образа жизни.&lt;br&gt;
🔇 Отличная звукоизоляция и теплоизоляция.&lt;/p&gt;
&lt;p&gt;&lt;strong&gt;🚀 Наш материал: &lt;/strong&gt;🌲 &lt;br&gt;
🌲 &lt;strong&gt;Порода древесины:&lt;/strong&gt; Сосна &lt;br&gt;
📐 &lt;strong&gt;Толщина:&lt;/strong&gt; 35 мм.&lt;br&gt;
📏 &lt;strong&gt;Ширина:&lt;/strong&gt; 120 мм.&lt;br&gt;
📏 &lt;strong&gt;Длина:&lt;/strong&gt; 6000 мм.&lt;br&gt;
🛒 &lt;strong&gt;Партия:&lt;/strong&gt; r708129117 .&lt;br&gt;
🖌 &lt;strong&gt;Артикул:&lt;/strong&gt; e-6832-p00 .&lt;br&gt;
💦 &lt;strong&gt;Относительная влажность:&lt;/strong&gt; 8,5 %.&lt;/p&gt;
&lt;p&gt;&lt;strong&gt;🛍😌 Смотрите у нас в профиле дополнительно материал:&lt;/strong&gt;&lt;br&gt; Планкен косой архангельский лес, Доска строганная, Вагонка штиль ель от производителя, Строганная доска из сосны, Вагонка штиль сосна от производителя, Вагонка штиль сосна купить, Раскладка деревянная, Доска сухая строганная в наличии. .&lt;/p&gt;
&lt;p&gt;&lt;strong&gt;Почему мы?&lt;/strong&gt;&lt;br&gt;
🚀 Более 10 лет на рынке, зарекомендовали себя как надежные поставщики.&lt;br&gt;
💸 Выгодные цены и условия, гибкая система скидок.&lt;br&gt;
🏗 Большие складские площади для удобного хранения.&lt;br&gt;
🎯 Участие в масштабных проектах, готовы к любым вызовам.&lt;/p&gt;
&lt;p&gt;👀 😍Посмотрите в профиле что еще представлено на нашем складе:&lt;/p&gt;
&lt;p&gt;💫 Нужны сопутствующие материалы? 🫶 Мы сделаем скидку по коду EP8310 🥳&lt;/p&gt;
&lt;p&gt;☎️ Нужен качественный пол? Свяжитесь с нами сейчас и узнайте больше!&lt;/p&gt;&lt;br&gt;
&lt;p&gt;
··································································································································
📌 &lt;i&gt;Используйте теги для поиска нашего материала:&lt;/i&gt; 🧷 Скошенный планкен из ели, Доска строганная ель, Скошенный планкен из сосны, Скошенный планкен ель, Плинтус бессучковый, Строганный брусок ель, Сухой брусок строганный из ели архангельский лес. &lt;/p&gt;</t>
  </si>
  <si>
    <t>&lt;p&gt;🌲 Элегантность и прочность: половая доска из сосны и ели! &lt;br&gt;
✨ Изысканность и долговечность: половая доска, выполненная из высококачественной сосны и ели, добавит вашему дому изысканности и тепла.&lt;/p&gt;
&lt;p&gt;&lt;strong&gt;🚀 Наш материал: &lt;/strong&gt;🌲 &lt;br&gt;
🌲 &lt;strong&gt;Порода древесины:&lt;/strong&gt; Сосна &lt;br&gt;
📐 &lt;strong&gt;Толщина:&lt;/strong&gt; 35 мм.&lt;br&gt;
📏 &lt;strong&gt;Ширина:&lt;/strong&gt; 125 мм.&lt;br&gt;
📏 &lt;strong&gt;Длина:&lt;/strong&gt; 6000 мм.&lt;br&gt;
🛒 &lt;strong&gt;Партия:&lt;/strong&gt; r302890948 .&lt;br&gt;
🖌 &lt;strong&gt;Артикул:&lt;/strong&gt; e-9344-p01 .&lt;br&gt;
💦 &lt;strong&gt;Относительная влажность:&lt;/strong&gt; 8,3 %.&lt;/p&gt;
&lt;p&gt;&lt;strong&gt;🛍😌 Смотрите у нас в профиле дополнительно материал:&lt;/strong&gt;&lt;br&gt; Имитация бруса купить, Евровагонка ель, Брус строганный ель архангельский лес, Строганный брус из ели, Доска строганная новая, Блок хаус архангельский лес, Планкен косой ель, Доска строганная из ели сухая. .&lt;/p&gt;
&lt;p&gt;&lt;strong&gt;Уникальные преимущества:&lt;/strong&gt;&lt;br&gt;
🔧 Простота монтажа: благодаря системе шип/паз, укладка доски становится быстрой и легкой.&lt;br&gt;
🌡 Тепло- и звукоизоляция: обеспечиваем комфорт и уединение в вашем доме.&lt;/p&gt;
&lt;p&gt;&lt;strong&gt;Выгодные условия:&lt;/strong&gt;&lt;br&gt;
💳 Гибкие условия оплаты: предлагаем удобные варианты оплаты, включая отсрочку платежа.&lt;br&gt;
🏭 Бесплатное хранение товаров: на нашем складе до трех месяцев.&lt;/p&gt;
&lt;p&gt;&lt;strong&gt;Масштабные проекты:&lt;/strong&gt;&lt;br&gt;
🎯 Готовы к участию в масштабных проектах благодаря нашим производственным мощностям и большому складу.&lt;/p&gt;
&lt;p&gt;&lt;strong&gt;Прозрачность и надежность:&lt;/strong&gt;&lt;br&gt;
📈 Используем систему ЕГАИС для обеспечения честности каждой сделки.&lt;/p&gt;
&lt;p&gt;&lt;strong&gt;Ассортимент и услуги:&lt;/strong&gt;&lt;br&gt;
💼 Широкий ассортимент пиломатериалов для всех видов работ.&lt;br&gt;
🚚 Быстрая и удобная доставка по Москве и Московской области.&lt;/p&gt;
&lt;p&gt;👀 😍Посмотрите в профиле что еще представлено на нашем складе:&lt;/p&gt;
&lt;p&gt;💫 Нужны сопутствующие материалы? 🫶 Мы сделаем скидку по коду EP8333 🥳&lt;/p&gt;
&lt;p&gt;Свяжитесь с нами:&lt;br&gt;
👉 Добавьте наши объявления в избранное и оставайтесь в курсе новинок и акций!&lt;/p&gt;
&lt;p&gt;Действуйте сейчас!&lt;br&gt;
☎️ Закажите свою половую доску прямо сегодня и наслаждайтесь качеством натурального дерева!&lt;/p&gt;&lt;br&gt;
&lt;p&gt;
··································································································································
📌 &lt;i&gt;Используйте теги для поиска нашего материала:&lt;/i&gt; 🧷 Раскладка, Доска строганная, Доска строганная из сосны, Евровагонка хвоя, Брусок строганный сосна, Блок хаус сосна, . &lt;/p&gt;</t>
  </si>
  <si>
    <t>&lt;p&gt;🪵 ПОЛОВАЯ ДОСКА ИЗ СОСНЫ И ЕЛИ КУПИТЬ В МОСКВЕ 🌲.&lt;br&gt;
💗 Идеальный выбор для тех, кто ценит натуральные материалы и комфорт. 💥&lt;/p&gt;
&lt;p&gt;🔅 &lt;strong&gt;Ключевые характеристики нашей продукции:&lt;/strong&gt;&lt;br&gt;
✨ Сухая шпунтованная напольная доска камерной сушки.&lt;br&gt;
✨ Соединение шип/паз для удобства укладки.&lt;br&gt;
✨ Строгая визуальная сортировка на стадии производства.&lt;br&gt;
✨ Классы АВ и ВС, упаковка в термоупаковки с информационной этикеткой.&lt;/p&gt;
&lt;p&gt;&lt;strong&gt;🚀 Наш материал: &lt;/strong&gt;🌲 &lt;br&gt;
🌲 &lt;strong&gt;Порода древесины:&lt;/strong&gt; Сосна &lt;br&gt;
📐 &lt;strong&gt;Толщина:&lt;/strong&gt; 35 мм.&lt;br&gt;
📏 &lt;strong&gt;Ширина:&lt;/strong&gt; 135 мм.&lt;br&gt;
📏 &lt;strong&gt;Длина:&lt;/strong&gt; 6000 мм.&lt;br&gt;
🛒 &lt;strong&gt;Партия:&lt;/strong&gt; r914805373 .&lt;br&gt;
🖌 &lt;strong&gt;Артикул:&lt;/strong&gt; e-3079-p56 .&lt;br&gt;
💦 &lt;strong&gt;Относительная влажность:&lt;/strong&gt; 8,7 %.&lt;/p&gt;
&lt;p&gt;&lt;strong&gt;🛍😌 Смотрите у нас в профиле дополнительно материал:&lt;/strong&gt;&lt;br&gt; Доска строганная сосна, Евровагонка ель, Строганный брусок сосна, Доска сухая строганная сосна архангельский лес, Брус строганный сосна архангельский лес, Брусок строганный ель, Строганный сухой брусок сосна, Вагонка штиль ель. .&lt;/p&gt;
&lt;p&gt;🏅 &lt;strong&gt;Преимущества деревянных полов из сосны и ели:&lt;/strong&gt;&lt;br&gt;
☑️ Отличная теплоизоляция, комфорт ходьбы босиком даже в холодное время.&lt;br&gt;
☑️ Низкий коэффициент звукопроводимости, не создаёт лишнего шума.&lt;br&gt;
☑️ Гипоаллергенные и экологически безопасные материалы.&lt;br&gt;
☑️ Способность регулировать влажность в помещении.&lt;br&gt;
☑️ Прочность и долговечность.&lt;br&gt;
☑️ Доступная цена по сравнению с высококачественным ламинатом.&lt;br&gt;
☑️ Привлекательный внешний вид, создающий атмосферу роскоши.&lt;/p&gt;
&lt;p&gt;📏 &lt;strong&gt;Размеры досок:&lt;/strong&gt;&lt;br&gt;
Толщина: 20 мм, 28 мм, 35 мм, 45 мм.&lt;br&gt;
Ширина: 90 мм, 135 мм, 140 мм, 145 мм.&lt;br&gt;
Длина: 3000, 4000, 6000 мм.&lt;/p&gt;
&lt;p&gt;👀 😍Посмотрите в профиле что еще представлено на нашем складе:&lt;/p&gt;
&lt;p&gt;💫 Нужны сопутствующие материалы? 🫶 Мы сделаем скидку по коду EP0004 🥳&lt;/p&gt;
&lt;p&gt;"Елки - Палки" 🌲 - ваш выбор для создания уютного и красивого дома. ☎️ Свяжитесь с нами для получения дополнительной информации и заказа продукции.&lt;/p&gt;&lt;br&gt;
&lt;p&gt;
··································································································································
📌 &lt;i&gt;Используйте теги для поиска нашего материала:&lt;/i&gt; 🧷 Сухие строганные доски из ели, Доска строганная новая, Строганный брус купить, Доска для пола, Строганный брусок сосна, Строганная доска сосна, Косой планкен от производителя. &lt;/p&gt;</t>
  </si>
  <si>
    <t>&lt;p&gt;🌲 Элегантность и прочность: половая доска из сосны и ели! &lt;br&gt;
✨ Изысканность и долговечность: половая доска, выполненная из высококачественной сосны и ели, добавит вашему дому изысканности и тепла.&lt;/p&gt;
&lt;p&gt;&lt;strong&gt;🚀 Наш материал: &lt;/strong&gt;🌲 &lt;br&gt;
🌲 &lt;strong&gt;Порода древесины:&lt;/strong&gt; Сосна &lt;br&gt;
📐 &lt;strong&gt;Толщина:&lt;/strong&gt; 20 мм.&lt;br&gt;
📏 &lt;strong&gt;Ширина:&lt;/strong&gt; 90 мм.&lt;br&gt;
📏 &lt;strong&gt;Длина:&lt;/strong&gt; 6000 мм.&lt;br&gt;
🛒 &lt;strong&gt;Партия:&lt;/strong&gt; r289546541 .&lt;br&gt;
🖌 &lt;strong&gt;Артикул:&lt;/strong&gt; e-3228-p34 .&lt;br&gt;
💦 &lt;strong&gt;Относительная влажность:&lt;/strong&gt; 11,4 %.&lt;/p&gt;
&lt;p&gt;&lt;strong&gt;🛍😌 Смотрите у нас в профиле дополнительно материал:&lt;/strong&gt;&lt;br&gt; Наличник для дверей из сосны, Планкен прямой с доставкой, Европлинтус безсучковый, Сухой брусок строганный сосна архангельский лес, Имитация бруса для отделки, Прямой планкен ель, Доска сухая строганная, Строганная доска из сосны архангельский лес. .&lt;/p&gt;
&lt;p&gt;&lt;strong&gt;Уникальные преимущества:&lt;/strong&gt;&lt;br&gt;
🔧 Простота монтажа: благодаря системе шип/паз, укладка доски становится быстрой и легкой.&lt;br&gt;
🌡 Тепло- и звукоизоляция: обеспечиваем комфорт и уединение в вашем доме.&lt;/p&gt;
&lt;p&gt;&lt;strong&gt;Выгодные условия:&lt;/strong&gt;&lt;br&gt;
💳 Гибкие условия оплаты: предлагаем удобные варианты оплаты, включая отсрочку платежа.&lt;br&gt;
🏭 Бесплатное хранение товаров: на нашем складе до трех месяцев.&lt;/p&gt;
&lt;p&gt;&lt;strong&gt;Масштабные проекты:&lt;/strong&gt;&lt;br&gt;
🎯 Готовы к участию в масштабных проектах благодаря нашим производственным мощностям и большому складу.&lt;/p&gt;
&lt;p&gt;&lt;strong&gt;Прозрачность и надежность:&lt;/strong&gt;&lt;br&gt;
📈 Используем систему ЕГАИС для обеспечения честности каждой сделки.&lt;/p&gt;
&lt;p&gt;&lt;strong&gt;Ассортимент и услуги:&lt;/strong&gt;&lt;br&gt;
💼 Широкий ассортимент пиломатериалов для всех видов работ.&lt;br&gt;
🚚 Быстрая и удобная доставка по Москве и Московской области.&lt;/p&gt;
&lt;p&gt;👀 😍Посмотрите в профиле что еще представлено на нашем складе:&lt;/p&gt;
&lt;p&gt;💫 Нужны сопутствующие материалы? 🫶 Мы сделаем скидку по коду EP4877 🥳&lt;/p&gt;
&lt;p&gt;Свяжитесь с нами:&lt;br&gt;
👉 Добавьте наши объявления в избранное и оставайтесь в курсе новинок и акций!&lt;/p&gt;
&lt;p&gt;Действуйте сейчас!&lt;br&gt;
☎️ Закажите свою половую доску прямо сегодня и наслаждайтесь качеством натурального дерева!&lt;/p&gt;&lt;br&gt;
&lt;p&gt;
··································································································································
📌 &lt;i&gt;Используйте теги для поиска нашего материала:&lt;/i&gt; 🧷 Строганная доска ель, Доска половая из сосны , Доска строганная из ели, Наличник деревянный сосна, Брус строганный, Прямой планкен из сосны, Планкен косой архангельский лес. &lt;/p&gt;</t>
  </si>
  <si>
    <t>&lt;p&gt;✅ Половая доска высшего качества, шпунтованная и камерной сушки. Предлагаем вам полы, которые служат десятилетиями, обладают отличной теплоизоляцией и эстетической привлекательностью.&lt;/p&gt;
&lt;p&gt;
📏 Размеры: толщина 20, 28, 35, 45 мм; ширина 90, 135, 140, 145 мм; длина 6000 мм.&lt;br&gt;
🌿 Экологическая чистота и натуральность материалов.&lt;br&gt;
🔇 Отличная звукоизоляция для комфорта вашего дома.&lt;br&gt;
🌡 Регулирует влажность, создавая идеальный микроклимат.&lt;br&gt;
💵 Выгодная цена по сравнению с аналогами.&lt;/p&gt;
&lt;p&gt;&lt;strong&gt;🚀 Наш материал: &lt;/strong&gt;🌲 &lt;br&gt;
🌲 &lt;strong&gt;Порода древесины:&lt;/strong&gt; Сосна &lt;br&gt;
📐 &lt;strong&gt;Толщина:&lt;/strong&gt; 28 мм.&lt;br&gt;
📏 &lt;strong&gt;Ширина:&lt;/strong&gt; 140 мм.&lt;br&gt;
📏 &lt;strong&gt;Длина:&lt;/strong&gt; 6000 мм.&lt;br&gt;
🛒 &lt;strong&gt;Партия:&lt;/strong&gt; r617685463 .&lt;br&gt;
🖌 &lt;strong&gt;Артикул:&lt;/strong&gt; e-8029-p22 .&lt;br&gt;
💦 &lt;strong&gt;Относительная влажность:&lt;/strong&gt; 10,2 %.&lt;/p&gt;
&lt;p&gt;&lt;strong&gt;🛍😌 Смотрите у нас в профиле дополнительно материал:&lt;/strong&gt;&lt;br&gt; Имитация бруса профиль, Доска имитация бруса, Строганная доска сосна архангельский лес, Брусок строганный из ели, Половая доска сухая из ели, Доска пола из сосны, Сухая строганная доска из сосны, Уголок сосна. .&lt;/p&gt;
&lt;p&gt;&lt;strong&gt;Почему выбирают нас?&lt;/strong&gt;&lt;br&gt;
💼 На рынке более 10 лет, мы предлагаем только проверенные решения.&lt;br&gt;
👁 Строгая визуальная сортировка каждой доски.&lt;br&gt;
🚚 Быстрая доставка в Москве и МО.&lt;br&gt;
🛠 Легкий монтаж и простота в обслуживании.&lt;/p&gt;
&lt;p&gt;👀 😍Посмотрите в профиле что еще представлено на нашем складе:&lt;/p&gt;
&lt;p&gt;💫 Нужны сопутствующие материалы? 🫶 Мы сделаем скидку по коду EP5911 🥳&lt;/p&gt;
&lt;p&gt;☎️ Свяжитесь с нами прямо сейчас, чтобы узнать больше и сделать заказ!&lt;/p&gt;&lt;br&gt;
&lt;p&gt;
··································································································································
📌 &lt;i&gt;Используйте теги для поиска нашего материала:&lt;/i&gt; 🧷 Брусок строганный сосна архангельский лес, Косой планкен из ели, Доска строганная хвоя, Брус строганный сосна архангельский лес, Косой планкен от производителя, Доска сухая строганная сосна архангельский лес, Планкен прямой от производителя. &lt;/p&gt;</t>
  </si>
  <si>
    <t>&lt;p&gt;🏡 Создайте атмосферу тепла и комфорта с половой доской! 🌲&lt;/p&gt;
&lt;p&gt;&lt;strong&gt;Натуральность и качество:&lt;/strong&gt;&lt;br&gt;
✅ Наша половая доска из сосны и ели - это сочетание натуральной красоты и практичности. Отлично подходит как для классических, так и для современных интерьеров.&lt;/p&gt;
&lt;p&gt;
📏 Разнообразие размеров для любых проектов.&lt;br&gt;
🌿 Экологически чистые и безопасные материалы.&lt;br&gt;
🏠 Идеальный выбор для дома и бани.&lt;/p&gt;
&lt;p&gt;&lt;strong&gt;🚀 Наш материал: &lt;/strong&gt;🌲 &lt;br&gt;
🌲 &lt;strong&gt;Порода древесины:&lt;/strong&gt; Сосна &lt;br&gt;
📐 &lt;strong&gt;Толщина:&lt;/strong&gt; 35 мм.&lt;br&gt;
📏 &lt;strong&gt;Ширина:&lt;/strong&gt; 90 мм.&lt;br&gt;
📏 &lt;strong&gt;Длина:&lt;/strong&gt; 6000 мм.&lt;br&gt;
🛒 &lt;strong&gt;Партия:&lt;/strong&gt; r383352880 .&lt;br&gt;
🖌 &lt;strong&gt;Артикул:&lt;/strong&gt; e-6615-p36 .&lt;br&gt;
💦 &lt;strong&gt;Относительная влажность:&lt;/strong&gt; 9,3 %.&lt;/p&gt;
&lt;p&gt;&lt;strong&gt;🛍😌 Смотрите у нас в профиле дополнительно материал:&lt;/strong&gt;&lt;br&gt; Брус строганный ель архангельский лес, Доска для пола, Раскладка безсучковая сосна, Планкен из сосны от производителя, Имитация бруса купить, Плинтус из сосны, Уголок деревянный сосна, Вагонка штиль от производителя. .&lt;/p&gt;
&lt;p&gt;&lt;strong&gt;Ваши выгоды:&lt;/strong&gt;&lt;br&gt;
🔄 Более 10 лет на рынке с безупречной репутацией.&lt;br&gt;
🏭 Собственное производство и склад площадью 20,000 кв.м.&lt;br&gt;
💰 Привлекательные цены и гибкие условия оплаты.&lt;br&gt;
🚚 Быстрая доставка и удобный самовывоз.&lt;/p&gt;
&lt;p&gt;👀 😍Посмотрите в профиле что еще представлено на нашем складе:&lt;/p&gt;
&lt;p&gt;💫 Нужны сопутствующие материалы? 🫶 Мы сделаем скидку по коду EP5302 🥳&lt;/p&gt;
&lt;p&gt;☎️ Не теряйте времени! Свяжитесь с нами для заказа и консультации!&lt;/p&gt;&lt;br&gt;
&lt;p&gt;
··································································································································
📌 &lt;i&gt;Используйте теги для поиска нашего материала:&lt;/i&gt; 🧷 Наличник из сосны, Строганный брусок сосна архангельский лес, Строганная доска из ели, Вагонка штиль из ели, Имитация бруса, Прямой планкен ель сосна, Планкен прямой ель. &lt;/p&gt;</t>
  </si>
  <si>
    <t>&lt;p&gt;🪵 ПОЛОВАЯ ДОСКА ИЗ СОСНЫ И ЕЛИ КУПИТЬ В МОСКВЕ 🌲.&lt;br&gt;
💗 Идеальный выбор для тех, кто ценит натуральные материалы и комфорт. 💥&lt;/p&gt;
&lt;p&gt;🔅 &lt;strong&gt;Ключевые характеристики нашей продукции:&lt;/strong&gt;&lt;br&gt;
✨ Сухая шпунтованная напольная доска камерной сушки.&lt;br&gt;
✨ Соединение шип/паз для удобства укладки.&lt;br&gt;
✨ Строгая визуальная сортировка на стадии производства.&lt;br&gt;
✨ Классы АВ и ВС, упаковка в термоупаковки с информационной этикеткой.&lt;/p&gt;
&lt;p&gt;&lt;strong&gt;🚀 Наш материал: &lt;/strong&gt;🌲 &lt;br&gt;
🌲 &lt;strong&gt;Порода древесины:&lt;/strong&gt; Сосна &lt;br&gt;
📐 &lt;strong&gt;Толщина:&lt;/strong&gt; 35 мм.&lt;br&gt;
📏 &lt;strong&gt;Ширина:&lt;/strong&gt; 120 мм.&lt;br&gt;
📏 &lt;strong&gt;Длина:&lt;/strong&gt; 6000 мм.&lt;br&gt;
🛒 &lt;strong&gt;Партия:&lt;/strong&gt; r554005337 .&lt;br&gt;
🖌 &lt;strong&gt;Артикул:&lt;/strong&gt; e-6257-p68 .&lt;br&gt;
💦 &lt;strong&gt;Относительная влажность:&lt;/strong&gt; 8,1 %.&lt;/p&gt;
&lt;p&gt;&lt;strong&gt;🛍😌 Смотрите у нас в профиле дополнительно материал:&lt;/strong&gt;&lt;br&gt; Доска пола ель, Брусок деревянный строганный ель, Планкен прямой сосна, Брус строганный ель архангельский лес, Наличник срощенный, Доска строганная с доставкой, Блок хаус архангельский лес, Брус строганный сосна архангельский лес. .&lt;/p&gt;
&lt;p&gt;🏅 &lt;strong&gt;Преимущества деревянных полов из сосны и ели:&lt;/strong&gt;&lt;br&gt;
☑️ Отличная теплоизоляция, комфорт ходьбы босиком даже в холодное время.&lt;br&gt;
☑️ Низкий коэффициент звукопроводимости, не создаёт лишнего шума.&lt;br&gt;
☑️ Гипоаллергенные и экологически безопасные материалы.&lt;br&gt;
☑️ Способность регулировать влажность в помещении.&lt;br&gt;
☑️ Прочность и долговечность.&lt;br&gt;
☑️ Доступная цена по сравнению с высококачественным ламинатом.&lt;br&gt;
☑️ Привлекательный внешний вид, создающий атмосферу роскоши.&lt;/p&gt;
&lt;p&gt;📏 &lt;strong&gt;Размеры досок:&lt;/strong&gt;&lt;br&gt;
Толщина: 20 мм, 28 мм, 35 мм, 45 мм.&lt;br&gt;
Ширина: 90 мм, 135 мм, 140 мм, 145 мм.&lt;br&gt;
Длина: 3000, 4000, 6000 мм.&lt;/p&gt;
&lt;p&gt;👀 😍Посмотрите в профиле что еще представлено на нашем складе:&lt;/p&gt;
&lt;p&gt;💫 Нужны сопутствующие материалы? 🫶 Мы сделаем скидку по коду EP8435 🥳&lt;/p&gt;
&lt;p&gt;"Елки - Палки" 🌲 - ваш выбор для создания уютного и красивого дома. ☎️ Свяжитесь с нами для получения дополнительной информации и заказа продукции.&lt;/p&gt;&lt;br&gt;
&lt;p&gt;
··································································································································
📌 &lt;i&gt;Используйте теги для поиска нашего материала:&lt;/i&gt; 🧷 Строганный сухой брусок ель, Доска строганная от производителя, Раскладка деревянная, Евровагонка из ели, Имитация бруса из сосны, Европлинтус, Доска строганная из сосны. &lt;/p&gt;</t>
  </si>
  <si>
    <t>&lt;p&gt;✅ Половая доска высшего качества, шпунтованная и камерной сушки. Предлагаем вам полы, которые служат десятилетиями, обладают отличной теплоизоляцией и эстетической привлекательностью.&lt;/p&gt;
&lt;p&gt;
📏 Размеры: толщина 20, 28, 35, 45 мм; ширина 90, 135, 140, 145 мм; длина 6000 мм.&lt;br&gt;
🌿 Экологическая чистота и натуральность материалов.&lt;br&gt;
🔇 Отличная звукоизоляция для комфорта вашего дома.&lt;br&gt;
🌡 Регулирует влажность, создавая идеальный микроклимат.&lt;br&gt;
💵 Выгодная цена по сравнению с аналогами.&lt;/p&gt;
&lt;p&gt;&lt;strong&gt;🚀 Наш материал: &lt;/strong&gt;🌲 &lt;br&gt;
🌲 &lt;strong&gt;Порода древесины:&lt;/strong&gt; Сосна &lt;br&gt;
📐 &lt;strong&gt;Толщина:&lt;/strong&gt; 35 мм.&lt;br&gt;
📏 &lt;strong&gt;Ширина:&lt;/strong&gt; 125 мм.&lt;br&gt;
📏 &lt;strong&gt;Длина:&lt;/strong&gt; 6000 мм.&lt;br&gt;
🛒 &lt;strong&gt;Партия:&lt;/strong&gt; r348978477 .&lt;br&gt;
🖌 &lt;strong&gt;Артикул:&lt;/strong&gt; e-5474-p64 .&lt;br&gt;
💦 &lt;strong&gt;Относительная влажность:&lt;/strong&gt; 8,5 %.&lt;/p&gt;
&lt;p&gt;&lt;strong&gt;🛍😌 Смотрите у нас в профиле дополнительно материал:&lt;/strong&gt;&lt;br&gt; Планкен прямой с доставкой, Вагонка штиль, Брусок строганный из сосны архангельский лес, Брус строганный из ели, Евровагонка ель сосна, Строганный брусок ель архангельский лес, Доска строганная сосна, Планкен прямой/скошенный сосна. .&lt;/p&gt;
&lt;p&gt;&lt;strong&gt;Почему выбирают нас?&lt;/strong&gt;&lt;br&gt;
💼 На рынке более 10 лет, мы предлагаем только проверенные решения.&lt;br&gt;
👁 Строгая визуальная сортировка каждой доски.&lt;br&gt;
🚚 Быстрая доставка в Москве и МО.&lt;br&gt;
🛠 Легкий монтаж и простота в обслуживании.&lt;/p&gt;
&lt;p&gt;👀 😍Посмотрите в профиле что еще представлено на нашем складе:&lt;/p&gt;
&lt;p&gt;💫 Нужны сопутствующие материалы? 🫶 Мы сделаем скидку по коду EP2838 🥳&lt;/p&gt;
&lt;p&gt;☎️ Свяжитесь с нами прямо сейчас, чтобы узнать больше и сделать заказ!&lt;/p&gt;&lt;br&gt;
&lt;p&gt;
··································································································································
📌 &lt;i&gt;Используйте теги для поиска нашего материала:&lt;/i&gt; 🧷 Брус деревянный строганный, Доска строганная из ели сухая, Плинтус цельный бессучковый, Строганная доска с доставкой, Брусок строганный из сосны архангельский лес, Раскладка, Строганный брусок ель. &lt;/p&gt;</t>
  </si>
  <si>
    <t>&lt;p&gt;🌲 Половая доска из сосны и ели — это ваш выбор для создания уютного и теплого дома. Наша доска сочетает в себе прочность, долговечность и привлекательный внешний вид.&lt;/p&gt;
&lt;p&gt;
📐 Размеры: толщина 20, 28, 35, 45 мм; ширина 90, 135, 140, 145 мм; длина 6000 мм.&lt;br&gt;
🌿 Натуральные материалы для здорового образа жизни.&lt;br&gt;
🔇 Отличная звукоизоляция и теплоизоляция.&lt;/p&gt;
&lt;p&gt;&lt;strong&gt;🚀 Наш материал: &lt;/strong&gt;🌲 &lt;br&gt;
🌲 &lt;strong&gt;Порода древесины:&lt;/strong&gt; Сосна &lt;br&gt;
📐 &lt;strong&gt;Толщина:&lt;/strong&gt; 35 мм.&lt;br&gt;
📏 &lt;strong&gt;Ширина:&lt;/strong&gt; 135 мм.&lt;br&gt;
📏 &lt;strong&gt;Длина:&lt;/strong&gt; 6000 мм.&lt;br&gt;
🛒 &lt;strong&gt;Партия:&lt;/strong&gt; r264568703 .&lt;br&gt;
🖌 &lt;strong&gt;Артикул:&lt;/strong&gt; e-7612-p81 .&lt;br&gt;
💦 &lt;strong&gt;Относительная влажность:&lt;/strong&gt; 8,7 %.&lt;/p&gt;
&lt;p&gt;&lt;strong&gt;🛍😌 Смотрите у нас в профиле дополнительно материал:&lt;/strong&gt;&lt;br&gt; Планкен прямой/скошенный ель, Наличник деревянный, Строганная доска сосна, Доска строганная ель архангельский лес, Раскладка, Евровагонка из сосны, Брусок строганный ель архангельский лес, Косой планкен из сосны. .&lt;/p&gt;
&lt;p&gt;&lt;strong&gt;Почему мы?&lt;/strong&gt;&lt;br&gt;
🚀 Более 10 лет на рынке, зарекомендовали себя как надежные поставщики.&lt;br&gt;
💸 Выгодные цены и условия, гибкая система скидок.&lt;br&gt;
🏗 Большие складские площади для удобного хранения.&lt;br&gt;
🎯 Участие в масштабных проектах, готовы к любым вызовам.&lt;/p&gt;
&lt;p&gt;👀 😍Посмотрите в профиле что еще представлено на нашем складе:&lt;/p&gt;
&lt;p&gt;💫 Нужны сопутствующие материалы? 🫶 Мы сделаем скидку по коду EP0082 🥳&lt;/p&gt;
&lt;p&gt;☎️ Нужен качественный пол? Свяжитесь с нами сейчас и узнайте больше!&lt;/p&gt;&lt;br&gt;
&lt;p&gt;
··································································································································
📌 &lt;i&gt;Используйте теги для поиска нашего материала:&lt;/i&gt; 🧷 Брусок строганный из сосны архангельский лес, Имитация бруса из сосны, Имитация бруса профиль, Брус деревянный строганный, Скошенный планкен из ели, Доска половая сосна, Планкен прямой/скошенный сосна. &lt;/p&gt;</t>
  </si>
  <si>
    <t>&lt;p&gt;✅ Половая доска высшего качества, шпунтованная и камерной сушки. Предлагаем вам полы, которые служат десятилетиями, обладают отличной теплоизоляцией и эстетической привлекательностью.&lt;/p&gt;
&lt;p&gt;
📏 Размеры: толщина 20, 28, 35, 45 мм; ширина 90, 135, 140, 145 мм; длина 6000 мм.&lt;br&gt;
🌿 Экологическая чистота и натуральность материалов.&lt;br&gt;
🔇 Отличная звукоизоляция для комфорта вашего дома.&lt;br&gt;
🌡 Регулирует влажность, создавая идеальный микроклимат.&lt;br&gt;
💵 Выгодная цена по сравнению с аналогами.&lt;/p&gt;
&lt;p&gt;&lt;strong&gt;🚀 Наш материал: &lt;/strong&gt;🌲 &lt;br&gt;
🌲 &lt;strong&gt;Порода древесины:&lt;/strong&gt; Сосна &lt;br&gt;
📐 &lt;strong&gt;Толщина:&lt;/strong&gt; 20 мм.&lt;br&gt;
📏 &lt;strong&gt;Ширина:&lt;/strong&gt; 90 мм.&lt;br&gt;
📏 &lt;strong&gt;Длина:&lt;/strong&gt; 6000 мм.&lt;br&gt;
🛒 &lt;strong&gt;Партия:&lt;/strong&gt; r708644249 .&lt;br&gt;
🖌 &lt;strong&gt;Артикул:&lt;/strong&gt; e-0739-p27 .&lt;br&gt;
💦 &lt;strong&gt;Относительная влажность:&lt;/strong&gt; 11,7 %.&lt;/p&gt;
&lt;p&gt;&lt;strong&gt;🛍😌 Смотрите у нас в профиле дополнительно материал:&lt;/strong&gt;&lt;br&gt; Сухой брус строганный из ели, Раскладка, Сухой брусок строганный сосна архангельский лес, Доска пола ель, Брусок сухой строганный, Доска сухая строганная из ели, Строганный брус из сосны архангельский лес, Строганная доска сухая. .&lt;/p&gt;
&lt;p&gt;&lt;strong&gt;Почему выбирают нас?&lt;/strong&gt;&lt;br&gt;
💼 На рынке более 10 лет, мы предлагаем только проверенные решения.&lt;br&gt;
👁 Строгая визуальная сортировка каждой доски.&lt;br&gt;
🚚 Быстрая доставка в Москве и МО.&lt;br&gt;
🛠 Легкий монтаж и простота в обслуживании.&lt;/p&gt;
&lt;p&gt;👀 😍Посмотрите в профиле что еще представлено на нашем складе:&lt;/p&gt;
&lt;p&gt;💫 Нужны сопутствующие материалы? 🫶 Мы сделаем скидку по коду EP1140 🥳&lt;/p&gt;
&lt;p&gt;☎️ Свяжитесь с нами прямо сейчас, чтобы узнать больше и сделать заказ!&lt;/p&gt;&lt;br&gt;
&lt;p&gt;
··································································································································
📌 &lt;i&gt;Используйте теги для поиска нашего материала:&lt;/i&gt; 🧷 Доска блок хаус, Доска строганная сосна,ель, Брус строганный сосна, Прямой планкен сосна, Раскладка, Имитация бруса для наружней отделки, Планкен прямой архангельский лес. &lt;/p&gt;</t>
  </si>
  <si>
    <t>&lt;p&gt;🌲 Элегантность и прочность: половая доска из сосны и ели! &lt;br&gt;
✨ Изысканность и долговечность: половая доска, выполненная из высококачественной сосны и ели, добавит вашему дому изысканности и тепла.&lt;/p&gt;
&lt;p&gt;&lt;strong&gt;🚀 Наш материал: &lt;/strong&gt;🌲 &lt;br&gt;
🌲 &lt;strong&gt;Порода древесины:&lt;/strong&gt; Сосна &lt;br&gt;
📐 &lt;strong&gt;Толщина:&lt;/strong&gt; 28 мм.&lt;br&gt;
📏 &lt;strong&gt;Ширина:&lt;/strong&gt; 140 мм.&lt;br&gt;
📏 &lt;strong&gt;Длина:&lt;/strong&gt; 6000 мм.&lt;br&gt;
🛒 &lt;strong&gt;Партия:&lt;/strong&gt; r580502732 .&lt;br&gt;
🖌 &lt;strong&gt;Артикул:&lt;/strong&gt; e-4713-p09 .&lt;br&gt;
💦 &lt;strong&gt;Относительная влажность:&lt;/strong&gt; 8,2 %.&lt;/p&gt;
&lt;p&gt;&lt;strong&gt;🛍😌 Смотрите у нас в профиле дополнительно материал:&lt;/strong&gt;&lt;br&gt; Плинтус срощенный сосна, Косой планкен с доставкой, Половая доска из ели , Доска строганная, Прямой планкен ель, Строганный брусок ель архангельский лес, Сухой брусок строганный сосна архангельский лес, Косой планкен от производителя. .&lt;/p&gt;
&lt;p&gt;&lt;strong&gt;Уникальные преимущества:&lt;/strong&gt;&lt;br&gt;
🔧 Простота монтажа: благодаря системе шип/паз, укладка доски становится быстрой и легкой.&lt;br&gt;
🌡 Тепло- и звукоизоляция: обеспечиваем комфорт и уединение в вашем доме.&lt;/p&gt;
&lt;p&gt;&lt;strong&gt;Выгодные условия:&lt;/strong&gt;&lt;br&gt;
💳 Гибкие условия оплаты: предлагаем удобные варианты оплаты, включая отсрочку платежа.&lt;br&gt;
🏭 Бесплатное хранение товаров: на нашем складе до трех месяцев.&lt;/p&gt;
&lt;p&gt;&lt;strong&gt;Масштабные проекты:&lt;/strong&gt;&lt;br&gt;
🎯 Готовы к участию в масштабных проектах благодаря нашим производственным мощностям и большому складу.&lt;/p&gt;
&lt;p&gt;&lt;strong&gt;Прозрачность и надежность:&lt;/strong&gt;&lt;br&gt;
📈 Используем систему ЕГАИС для обеспечения честности каждой сделки.&lt;/p&gt;
&lt;p&gt;&lt;strong&gt;Ассортимент и услуги:&lt;/strong&gt;&lt;br&gt;
💼 Широкий ассортимент пиломатериалов для всех видов работ.&lt;br&gt;
🚚 Быстрая и удобная доставка по Москве и Московской области.&lt;/p&gt;
&lt;p&gt;👀 😍Посмотрите в профиле что еще представлено на нашем складе:&lt;/p&gt;
&lt;p&gt;💫 Нужны сопутствующие материалы? 🫶 Мы сделаем скидку по коду EP9279 🥳&lt;/p&gt;
&lt;p&gt;Свяжитесь с нами:&lt;br&gt;
👉 Добавьте наши объявления в избранное и оставайтесь в курсе новинок и акций!&lt;/p&gt;
&lt;p&gt;Действуйте сейчас!&lt;br&gt;
☎️ Закажите свою половую доску прямо сегодня и наслаждайтесь качеством натурального дерева!&lt;/p&gt;&lt;br&gt;
&lt;p&gt;
··································································································································
📌 &lt;i&gt;Используйте теги для поиска нашего материала:&lt;/i&gt; 🧷 Наличник срощенный сосна, Строганный брусок сосна, Уголок сосна, Строганный брусок ель, Доска пола из сосны, Плинтус деревянный напольный, Строганная доска ель камерной сушки. &lt;/p&gt;</t>
  </si>
  <si>
    <t>&lt;p&gt;✨ Половая доска из сосны и ели — это не просто напольное покрытие, это воплощение элегантности и уюта в вашем доме. Созданная для тех, кто ценит качество и натуральность.&lt;/p&gt;
&lt;p&gt;&lt;strong&gt;Почему выбирают нас?&lt;/strong&gt;&lt;br&gt;
💎 Высококлассная обработка: Сухая шпунтованная доска с точной конструкцией шип/паз.&lt;br&gt;
👀 Визуальная сортировка: Каждая доска тщательно отбирается и классифицируется.&lt;br&gt;
🌡 Тепло и комфорт: Идеальная теплоизоляция, комфорт ходьбы босиком в любое время года.&lt;br&gt;
🔇 Тишина и покой: Отличная звукоизоляция для спокойной атмосферы.&lt;br&gt;
🍃 Экологично и здорово: Натуральные материалы, способствующие здоровому микроклимату.&lt;/p&gt;
&lt;p&gt;&lt;strong&gt;🚀 Наш материал: &lt;/strong&gt;🌲 &lt;br&gt;
🌲 &lt;strong&gt;Порода древесины:&lt;/strong&gt; Сосна &lt;br&gt;
📐 &lt;strong&gt;Толщина:&lt;/strong&gt; 35 мм.&lt;br&gt;
📏 &lt;strong&gt;Ширина:&lt;/strong&gt; 90 мм.&lt;br&gt;
📏 &lt;strong&gt;Длина:&lt;/strong&gt; 6000 мм.&lt;br&gt;
🛒 &lt;strong&gt;Партия:&lt;/strong&gt; r024278508 .&lt;br&gt;
🖌 &lt;strong&gt;Артикул:&lt;/strong&gt; e-8684-p35 .&lt;br&gt;
💦 &lt;strong&gt;Относительная влажность:&lt;/strong&gt; 10,8 %.&lt;/p&gt;
&lt;p&gt;&lt;strong&gt;🛍😌 Смотрите у нас в профиле дополнительно материал:&lt;/strong&gt;&lt;br&gt; Половая доска сухая из сосны, Раскладка без сучков, Евровагонка ель сосна, Вагонка штиль из сосны, Косой планкен из ели, Брусок сухой строганный ель, Имитация бруса ель, Сухая строганная доска из ели. .&lt;/p&gt;
&lt;p&gt;&lt;strong&gt;Ваши бонусы:&lt;/strong&gt;&lt;br&gt;
🎨 Привлекательный внешний вид: Деревянный пол добавит роскоши и уюта вашему интерьеру.&lt;br&gt;
💵 Выгодная цена: Предлагаем лучшее качество по доступным ценам.&lt;br&gt;
📐 Размеры на выбор: В ассортименте различные размеры для любых проектов.&lt;/p&gt;
&lt;p&gt;👀 😍Посмотрите в профиле что еще представлено на нашем складе:&lt;/p&gt;
&lt;p&gt;💫 Нужны сопутствующие материалы? 🫶 Мы сделаем скидку по коду EP3184 🥳&lt;/p&gt;
&lt;p&gt;☎️ Не упускайте шанс обновить свой дом! Свяжитесь с нами прямо сейчас и оформите заказ!&lt;/p&gt;&lt;br&gt;
&lt;p&gt;
··································································································································
📌 &lt;i&gt;Используйте теги для поиска нашего материала:&lt;/i&gt; 🧷 Брусок строганный из сосны, Уголок сосна, Строганная доска ель камерной сушки, Косой планкен из сосны, Строганный брусок сосна, Сухая строганная доска из ели, Плинтус напольный сосна. &lt;/p&gt;</t>
  </si>
  <si>
    <t>&lt;p&gt;🌲 Половая доска из сосны и ели — это ваш выбор для создания уютного и теплого дома. Наша доска сочетает в себе прочность, долговечность и привлекательный внешний вид.&lt;/p&gt;
&lt;p&gt;
📐 Размеры: толщина 20, 28, 35, 45 мм; ширина 90, 135, 140, 145 мм; длина 6000 мм.&lt;br&gt;
🌿 Натуральные материалы для здорового образа жизни.&lt;br&gt;
🔇 Отличная звукоизоляция и теплоизоляция.&lt;/p&gt;
&lt;p&gt;&lt;strong&gt;🚀 Наш материал: &lt;/strong&gt;🌲 &lt;br&gt;
🌲 &lt;strong&gt;Порода древесины:&lt;/strong&gt; Сосна &lt;br&gt;
📐 &lt;strong&gt;Толщина:&lt;/strong&gt; 35 мм.&lt;br&gt;
📏 &lt;strong&gt;Ширина:&lt;/strong&gt; 120 мм.&lt;br&gt;
📏 &lt;strong&gt;Длина:&lt;/strong&gt; 6000 мм.&lt;br&gt;
🛒 &lt;strong&gt;Партия:&lt;/strong&gt; r077728759 .&lt;br&gt;
🖌 &lt;strong&gt;Артикул:&lt;/strong&gt; e-1544-p86 .&lt;br&gt;
💦 &lt;strong&gt;Относительная влажность:&lt;/strong&gt; 8,4 %.&lt;/p&gt;
&lt;p&gt;&lt;strong&gt;🛍😌 Смотрите у нас в профиле дополнительно материал:&lt;/strong&gt;&lt;br&gt; Доска половая ель, Вагонка штиль ель от производителя, Погонажные изделия, плинтус, уголок, Раскладка сосна, Строганная доска хвойная из ели и сосны, Строганный профилированный брус, Уголок безсучковый, Плинтус цельный безсучковый. .&lt;/p&gt;
&lt;p&gt;&lt;strong&gt;Почему мы?&lt;/strong&gt;&lt;br&gt;
🚀 Более 10 лет на рынке, зарекомендовали себя как надежные поставщики.&lt;br&gt;
💸 Выгодные цены и условия, гибкая система скидок.&lt;br&gt;
🏗 Большие складские площади для удобного хранения.&lt;br&gt;
🎯 Участие в масштабных проектах, готовы к любым вызовам.&lt;/p&gt;
&lt;p&gt;👀 😍Посмотрите в профиле что еще представлено на нашем складе:&lt;/p&gt;
&lt;p&gt;💫 Нужны сопутствующие материалы? 🫶 Мы сделаем скидку по коду EP2370 🥳&lt;/p&gt;
&lt;p&gt;☎️ Нужен качественный пол? Свяжитесь с нами сейчас и узнайте больше!&lt;/p&gt;&lt;br&gt;
&lt;p&gt;
··································································································································
📌 &lt;i&gt;Используйте теги для поиска нашего материала:&lt;/i&gt; 🧷 Планкен косой из ели, Строганный профилированный брус, Наличник срощенный, Строганная доска из елиот производителя, Планкен косой архангельский лес, Уголок бессучковый, Раскладка. &lt;/p&gt;</t>
  </si>
  <si>
    <t>&lt;p&gt;🌲 Элегантность и прочность: половая доска из сосны и ели! &lt;br&gt;
✨ Изысканность и долговечность: половая доска, выполненная из высококачественной сосны и ели, добавит вашему дому изысканности и тепла.&lt;/p&gt;
&lt;p&gt;&lt;strong&gt;🚀 Наш материал: &lt;/strong&gt;🌲 &lt;br&gt;
🌲 &lt;strong&gt;Порода древесины:&lt;/strong&gt; Сосна &lt;br&gt;
📐 &lt;strong&gt;Толщина:&lt;/strong&gt; 35 мм.&lt;br&gt;
📏 &lt;strong&gt;Ширина:&lt;/strong&gt; 125 мм.&lt;br&gt;
📏 &lt;strong&gt;Длина:&lt;/strong&gt; 6000 мм.&lt;br&gt;
🛒 &lt;strong&gt;Партия:&lt;/strong&gt; r330274080 .&lt;br&gt;
🖌 &lt;strong&gt;Артикул:&lt;/strong&gt; e-2756-p70 .&lt;br&gt;
💦 &lt;strong&gt;Относительная влажность:&lt;/strong&gt; 8,7 %.&lt;/p&gt;
&lt;p&gt;&lt;strong&gt;🛍😌 Смотрите у нас в профиле дополнительно материал:&lt;/strong&gt;&lt;br&gt; Планкен косой архангельский лес, Уголок деревянный сосна, Доска строганная ель любой размер, Доска сухая строганная сосна архангельский лес, Планкен косой сосна, Доска строганная сосна, Прямой планкен из ели, Имитация бруса ель. .&lt;/p&gt;
&lt;p&gt;&lt;strong&gt;Уникальные преимущества:&lt;/strong&gt;&lt;br&gt;
🔧 Простота монтажа: благодаря системе шип/паз, укладка доски становится быстрой и легкой.&lt;br&gt;
🌡 Тепло- и звукоизоляция: обеспечиваем комфорт и уединение в вашем доме.&lt;/p&gt;
&lt;p&gt;&lt;strong&gt;Выгодные условия:&lt;/strong&gt;&lt;br&gt;
💳 Гибкие условия оплаты: предлагаем удобные варианты оплаты, включая отсрочку платежа.&lt;br&gt;
🏭 Бесплатное хранение товаров: на нашем складе до трех месяцев.&lt;/p&gt;
&lt;p&gt;&lt;strong&gt;Масштабные проекты:&lt;/strong&gt;&lt;br&gt;
🎯 Готовы к участию в масштабных проектах благодаря нашим производственным мощностям и большому складу.&lt;/p&gt;
&lt;p&gt;&lt;strong&gt;Прозрачность и надежность:&lt;/strong&gt;&lt;br&gt;
📈 Используем систему ЕГАИС для обеспечения честности каждой сделки.&lt;/p&gt;
&lt;p&gt;&lt;strong&gt;Ассортимент и услуги:&lt;/strong&gt;&lt;br&gt;
💼 Широкий ассортимент пиломатериалов для всех видов работ.&lt;br&gt;
🚚 Быстрая и удобная доставка по Москве и Московской области.&lt;/p&gt;
&lt;p&gt;👀 😍Посмотрите в профиле что еще представлено на нашем складе:&lt;/p&gt;
&lt;p&gt;💫 Нужны сопутствующие материалы? 🫶 Мы сделаем скидку по коду EP3463 🥳&lt;/p&gt;
&lt;p&gt;Свяжитесь с нами:&lt;br&gt;
👉 Добавьте наши объявления в избранное и оставайтесь в курсе новинок и акций!&lt;/p&gt;
&lt;p&gt;Действуйте сейчас!&lt;br&gt;
☎️ Закажите свою половую доску прямо сегодня и наслаждайтесь качеством натурального дерева!&lt;/p&gt;&lt;br&gt;
&lt;p&gt;
··································································································································
📌 &lt;i&gt;Используйте теги для поиска нашего материала:&lt;/i&gt; 🧷 Скошенный планкен сосна, Уголок, Евровагонка из ели, Прямой планкен ель сосна, Сухой брусок строганный из ели архангельский лес, Планкен скошенный из сосны, . &lt;/p&gt;</t>
  </si>
  <si>
    <t>&lt;p&gt;🪵 ПОЛОВАЯ ДОСКА ИЗ СОСНЫ И ЕЛИ КУПИТЬ В МОСКВЕ 🌲.&lt;br&gt;
💗 Идеальный выбор для тех, кто ценит натуральные материалы и комфорт. 💥&lt;/p&gt;
&lt;p&gt;🔅 &lt;strong&gt;Ключевые характеристики нашей продукции:&lt;/strong&gt;&lt;br&gt;
✨ Сухая шпунтованная напольная доска камерной сушки.&lt;br&gt;
✨ Соединение шип/паз для удобства укладки.&lt;br&gt;
✨ Строгая визуальная сортировка на стадии производства.&lt;br&gt;
✨ Классы АВ и ВС, упаковка в термоупаковки с информационной этикеткой.&lt;/p&gt;
&lt;p&gt;&lt;strong&gt;🚀 Наш материал: &lt;/strong&gt;🌲 &lt;br&gt;
🌲 &lt;strong&gt;Порода древесины:&lt;/strong&gt; Сосна &lt;br&gt;
📐 &lt;strong&gt;Толщина:&lt;/strong&gt; 35 мм.&lt;br&gt;
📏 &lt;strong&gt;Ширина:&lt;/strong&gt; 135 мм.&lt;br&gt;
📏 &lt;strong&gt;Длина:&lt;/strong&gt; 6000 мм.&lt;br&gt;
🛒 &lt;strong&gt;Партия:&lt;/strong&gt; r908721113 .&lt;br&gt;
🖌 &lt;strong&gt;Артикул:&lt;/strong&gt; e-8420-p05 .&lt;br&gt;
💦 &lt;strong&gt;Относительная влажность:&lt;/strong&gt; 12 %.&lt;/p&gt;
&lt;p&gt;&lt;strong&gt;🛍😌 Смотрите у нас в профиле дополнительно материал:&lt;/strong&gt;&lt;br&gt; Вагонка штиль хвоя, Сухая строганная доска из сосны архангельский лес, Доска сухая строганная из сосны, Планкен прямой сосна, Уголок из сосны, Сухой брусок строганный ель архангельский лес, Раскладка из сосны, Плинтус сосна. .&lt;/p&gt;
&lt;p&gt;🏅 &lt;strong&gt;Преимущества деревянных полов из сосны и ели:&lt;/strong&gt;&lt;br&gt;
☑️ Отличная теплоизоляция, комфорт ходьбы босиком даже в холодное время.&lt;br&gt;
☑️ Низкий коэффициент звукопроводимости, не создаёт лишнего шума.&lt;br&gt;
☑️ Гипоаллергенные и экологически безопасные материалы.&lt;br&gt;
☑️ Способность регулировать влажность в помещении.&lt;br&gt;
☑️ Прочность и долговечность.&lt;br&gt;
☑️ Доступная цена по сравнению с высококачественным ламинатом.&lt;br&gt;
☑️ Привлекательный внешний вид, создающий атмосферу роскоши.&lt;/p&gt;
&lt;p&gt;📏 &lt;strong&gt;Размеры досок:&lt;/strong&gt;&lt;br&gt;
Толщина: 20 мм, 28 мм, 35 мм, 45 мм.&lt;br&gt;
Ширина: 90 мм, 135 мм, 140 мм, 145 мм.&lt;br&gt;
Длина: 3000, 4000, 6000 мм.&lt;/p&gt;
&lt;p&gt;👀 😍Посмотрите в профиле что еще представлено на нашем складе:&lt;/p&gt;
&lt;p&gt;💫 Нужны сопутствующие материалы? 🫶 Мы сделаем скидку по коду EP0808 🥳&lt;/p&gt;
&lt;p&gt;"Елки - Палки" 🌲 - ваш выбор для создания уютного и красивого дома. ☎️ Свяжитесь с нами для получения дополнительной информации и заказа продукции.&lt;/p&gt;&lt;br&gt;
&lt;p&gt;
··································································································································
📌 &lt;i&gt;Используйте теги для поиска нашего материала:&lt;/i&gt; 🧷 Строганный брусок сосна архангельский лес, Строганная доска из сосны, Имитация бруса из сосны, Прямой планкен из ели, Евровагонка купить ель, Брусок сухой строганный, . &lt;/p&gt;</t>
  </si>
  <si>
    <t>&lt;p&gt;🌲 Элегантность и прочность: половая доска из сосны и ели! &lt;br&gt;
✨ Изысканность и долговечность: половая доска, выполненная из высококачественной сосны и ели, добавит вашему дому изысканности и тепла.&lt;/p&gt;
&lt;p&gt;&lt;strong&gt;🚀 Наш материал: &lt;/strong&gt;🌲 &lt;br&gt;
🌲 &lt;strong&gt;Порода древесины:&lt;/strong&gt; Сосна &lt;br&gt;
📐 &lt;strong&gt;Толщина:&lt;/strong&gt; 20 мм.&lt;br&gt;
📏 &lt;strong&gt;Ширина:&lt;/strong&gt; 90 мм.&lt;br&gt;
📏 &lt;strong&gt;Длина:&lt;/strong&gt; 6000 мм.&lt;br&gt;
🛒 &lt;strong&gt;Партия:&lt;/strong&gt; r834962900 .&lt;br&gt;
🖌 &lt;strong&gt;Артикул:&lt;/strong&gt; e-2768-p26 .&lt;br&gt;
💦 &lt;strong&gt;Относительная влажность:&lt;/strong&gt; 8,9 %.&lt;/p&gt;
&lt;p&gt;&lt;strong&gt;🛍😌 Смотрите у нас в профиле дополнительно материал:&lt;/strong&gt;&lt;br&gt; Косой планкен с доставкой, Строганная доска ель от производителя, Имитация бруса сосна, Имитация бруса из ели, Уголок деревянный без сучков, Брусок строганный из ели архангельский лес, Планкен прямой архангельский лес, Доска половая сосна. .&lt;/p&gt;
&lt;p&gt;&lt;strong&gt;Уникальные преимущества:&lt;/strong&gt;&lt;br&gt;
🔧 Простота монтажа: благодаря системе шип/паз, укладка доски становится быстрой и легкой.&lt;br&gt;
🌡 Тепло- и звукоизоляция: обеспечиваем комфорт и уединение в вашем доме.&lt;/p&gt;
&lt;p&gt;&lt;strong&gt;Выгодные условия:&lt;/strong&gt;&lt;br&gt;
💳 Гибкие условия оплаты: предлагаем удобные варианты оплаты, включая отсрочку платежа.&lt;br&gt;
🏭 Бесплатное хранение товаров: на нашем складе до трех месяцев.&lt;/p&gt;
&lt;p&gt;&lt;strong&gt;Масштабные проекты:&lt;/strong&gt;&lt;br&gt;
🎯 Готовы к участию в масштабных проектах благодаря нашим производственным мощностям и большому складу.&lt;/p&gt;
&lt;p&gt;&lt;strong&gt;Прозрачность и надежность:&lt;/strong&gt;&lt;br&gt;
📈 Используем систему ЕГАИС для обеспечения честности каждой сделки.&lt;/p&gt;
&lt;p&gt;&lt;strong&gt;Ассортимент и услуги:&lt;/strong&gt;&lt;br&gt;
💼 Широкий ассортимент пиломатериалов для всех видов работ.&lt;br&gt;
🚚 Быстрая и удобная доставка по Москве и Московской области.&lt;/p&gt;
&lt;p&gt;👀 😍Посмотрите в профиле что еще представлено на нашем складе:&lt;/p&gt;
&lt;p&gt;💫 Нужны сопутствующие материалы? 🫶 Мы сделаем скидку по коду EP2263 🥳&lt;/p&gt;
&lt;p&gt;Свяжитесь с нами:&lt;br&gt;
👉 Добавьте наши объявления в избранное и оставайтесь в курсе новинок и акций!&lt;/p&gt;
&lt;p&gt;Действуйте сейчас!&lt;br&gt;
☎️ Закажите свою половую доску прямо сегодня и наслаждайтесь качеством натурального дерева!&lt;/p&gt;&lt;br&gt;
&lt;p&gt;
··································································································································
📌 &lt;i&gt;Используйте теги для поиска нашего материала:&lt;/i&gt; 🧷 Сухая строганная доска ель, Доска половая из ели , Скошенный планкен из ели, Строганная доска из сосны архангельский лес, Наличник хвоя, Строганная доска из елиот производителя, Строганная доска сосна. &lt;/p&gt;</t>
  </si>
  <si>
    <t>&lt;p&gt;✅ Половая доска высшего качества, шпунтованная и камерной сушки. Предлагаем вам полы, которые служат десятилетиями, обладают отличной теплоизоляцией и эстетической привлекательностью.&lt;/p&gt;
&lt;p&gt;
📏 Размеры: толщина 20, 28, 35, 45 мм; ширина 90, 135, 140, 145 мм; длина 6000 мм.&lt;br&gt;
🌿 Экологическая чистота и натуральность материалов.&lt;br&gt;
🔇 Отличная звукоизоляция для комфорта вашего дома.&lt;br&gt;
🌡 Регулирует влажность, создавая идеальный микроклимат.&lt;br&gt;
💵 Выгодная цена по сравнению с аналогами.&lt;/p&gt;
&lt;p&gt;&lt;strong&gt;🚀 Наш материал: &lt;/strong&gt;🌲 &lt;br&gt;
🌲 &lt;strong&gt;Порода древесины:&lt;/strong&gt; Сосна &lt;br&gt;
📐 &lt;strong&gt;Толщина:&lt;/strong&gt; 28 мм.&lt;br&gt;
📏 &lt;strong&gt;Ширина:&lt;/strong&gt; 140 мм.&lt;br&gt;
📏 &lt;strong&gt;Длина:&lt;/strong&gt; 6000 мм.&lt;br&gt;
🛒 &lt;strong&gt;Партия:&lt;/strong&gt; r019436573 .&lt;br&gt;
🖌 &lt;strong&gt;Артикул:&lt;/strong&gt; e-5547-p10 .&lt;br&gt;
💦 &lt;strong&gt;Относительная влажность:&lt;/strong&gt; 9 %.&lt;/p&gt;
&lt;p&gt;&lt;strong&gt;🛍😌 Смотрите у нас в профиле дополнительно материал:&lt;/strong&gt;&lt;br&gt; Вагонка штиль из сосны, Косой планкен из ели, Планкен прямой от производителя, Брус строганный ель, Планкен скошенный для дома, Строганная доска из ели, Раскладка хвоя деревянная, Имитация бруса из ели. .&lt;/p&gt;
&lt;p&gt;&lt;strong&gt;Почему выбирают нас?&lt;/strong&gt;&lt;br&gt;
💼 На рынке более 10 лет, мы предлагаем только проверенные решения.&lt;br&gt;
👁 Строгая визуальная сортировка каждой доски.&lt;br&gt;
🚚 Быстрая доставка в Москве и МО.&lt;br&gt;
🛠 Легкий монтаж и простота в обслуживании.&lt;/p&gt;
&lt;p&gt;👀 😍Посмотрите в профиле что еще представлено на нашем складе:&lt;/p&gt;
&lt;p&gt;💫 Нужны сопутствующие материалы? 🫶 Мы сделаем скидку по коду EP3651 🥳&lt;/p&gt;
&lt;p&gt;☎️ Свяжитесь с нами прямо сейчас, чтобы узнать больше и сделать заказ!&lt;/p&gt;&lt;br&gt;
&lt;p&gt;
··································································································································
📌 &lt;i&gt;Используйте теги для поиска нашего материала:&lt;/i&gt; 🧷 Доска сухая строганная без посредников, Брусок строганный профилированный, Сухой брусок строганный ель архангельский лес, Брусок деревянный строганный сосна, Брус сухой строганный, Косой планкен сосна, Доска сухая строганная из ели. &lt;/p&gt;</t>
  </si>
  <si>
    <t>&lt;p&gt;🏡 Создайте атмосферу тепла и комфорта с половой доской! 🌲&lt;/p&gt;
&lt;p&gt;&lt;strong&gt;Натуральность и качество:&lt;/strong&gt;&lt;br&gt;
✅ Наша половая доска из сосны и ели - это сочетание натуральной красоты и практичности. Отлично подходит как для классических, так и для современных интерьеров.&lt;/p&gt;
&lt;p&gt;
📏 Разнообразие размеров для любых проектов.&lt;br&gt;
🌿 Экологически чистые и безопасные материалы.&lt;br&gt;
🏠 Идеальный выбор для дома и бани.&lt;/p&gt;
&lt;p&gt;&lt;strong&gt;🚀 Наш материал: &lt;/strong&gt;🌲 &lt;br&gt;
🌲 &lt;strong&gt;Порода древесины:&lt;/strong&gt; Сосна &lt;br&gt;
📐 &lt;strong&gt;Толщина:&lt;/strong&gt; 35 мм.&lt;br&gt;
📏 &lt;strong&gt;Ширина:&lt;/strong&gt; 90 мм.&lt;br&gt;
📏 &lt;strong&gt;Длина:&lt;/strong&gt; 6000 мм.&lt;br&gt;
🛒 &lt;strong&gt;Партия:&lt;/strong&gt; r103940805 .&lt;br&gt;
🖌 &lt;strong&gt;Артикул:&lt;/strong&gt; e-3411-p82 .&lt;br&gt;
💦 &lt;strong&gt;Относительная влажность:&lt;/strong&gt; 9,7 %.&lt;/p&gt;
&lt;p&gt;&lt;strong&gt;🛍😌 Смотрите у нас в профиле дополнительно материал:&lt;/strong&gt;&lt;br&gt; Половая доска ель, Брус строганный из ели, Имитация бруса для отделки, Раскладка, Половая доска из сосны , Имитация бруса для внутренней отделки, Доска сухая строганная камерной сушки, Сухие строганные доски из ели. .&lt;/p&gt;
&lt;p&gt;&lt;strong&gt;Ваши выгоды:&lt;/strong&gt;&lt;br&gt;
🔄 Более 10 лет на рынке с безупречной репутацией.&lt;br&gt;
🏭 Собственное производство и склад площадью 20,000 кв.м.&lt;br&gt;
💰 Привлекательные цены и гибкие условия оплаты.&lt;br&gt;
🚚 Быстрая доставка и удобный самовывоз.&lt;/p&gt;
&lt;p&gt;👀 😍Посмотрите в профиле что еще представлено на нашем складе:&lt;/p&gt;
&lt;p&gt;💫 Нужны сопутствующие материалы? 🫶 Мы сделаем скидку по коду EP5087 🥳&lt;/p&gt;
&lt;p&gt;☎️ Не теряйте времени! Свяжитесь с нами для заказа и консультации!&lt;/p&gt;&lt;br&gt;
&lt;p&gt;
··································································································································
📌 &lt;i&gt;Используйте теги для поиска нашего материала:&lt;/i&gt; 🧷 Уголок деревянный гладкий, Брусок строганный из ели, Доска строганная из ели, Евровагонка купить ель, Вагонка штиль сосна от производителя, Вагонка штиль от производителя, Наличник из сосны. &lt;/p&gt;</t>
  </si>
  <si>
    <t>&lt;p&gt;🪵 ПОЛОВАЯ ДОСКА ИЗ СОСНЫ И ЕЛИ КУПИТЬ В МОСКВЕ 🌲.&lt;br&gt;
💗 Идеальный выбор для тех, кто ценит натуральные материалы и комфорт. 💥&lt;/p&gt;
&lt;p&gt;🔅 &lt;strong&gt;Ключевые характеристики нашей продукции:&lt;/strong&gt;&lt;br&gt;
✨ Сухая шпунтованная напольная доска камерной сушки.&lt;br&gt;
✨ Соединение шип/паз для удобства укладки.&lt;br&gt;
✨ Строгая визуальная сортировка на стадии производства.&lt;br&gt;
✨ Классы АВ и ВС, упаковка в термоупаковки с информационной этикеткой.&lt;/p&gt;
&lt;p&gt;&lt;strong&gt;🚀 Наш материал: &lt;/strong&gt;🌲 &lt;br&gt;
🌲 &lt;strong&gt;Порода древесины:&lt;/strong&gt; Сосна &lt;br&gt;
📐 &lt;strong&gt;Толщина:&lt;/strong&gt; 35 мм.&lt;br&gt;
📏 &lt;strong&gt;Ширина:&lt;/strong&gt; 120 мм.&lt;br&gt;
📏 &lt;strong&gt;Длина:&lt;/strong&gt; 6000 мм.&lt;br&gt;
🛒 &lt;strong&gt;Партия:&lt;/strong&gt; r439922384 .&lt;br&gt;
🖌 &lt;strong&gt;Артикул:&lt;/strong&gt; e-1742-p19 .&lt;br&gt;
💦 &lt;strong&gt;Относительная влажность:&lt;/strong&gt; 10,5 %.&lt;/p&gt;
&lt;p&gt;&lt;strong&gt;🛍😌 Смотрите у нас в профиле дополнительно материал:&lt;/strong&gt;&lt;br&gt; Евровагонка хвоя, Европлинтус безсучковый, Плинтус деревянный, Брусок сухой строганный ель, Строганная доска ель архангельский лес, Блок хаус архангельский лес, Блок хаус из хвойных пород, Косой планкен от производителя. .&lt;/p&gt;
&lt;p&gt;🏅 &lt;strong&gt;Преимущества деревянных полов из сосны и ели:&lt;/strong&gt;&lt;br&gt;
☑️ Отличная теплоизоляция, комфорт ходьбы босиком даже в холодное время.&lt;br&gt;
☑️ Низкий коэффициент звукопроводимости, не создаёт лишнего шума.&lt;br&gt;
☑️ Гипоаллергенные и экологически безопасные материалы.&lt;br&gt;
☑️ Способность регулировать влажность в помещении.&lt;br&gt;
☑️ Прочность и долговечность.&lt;br&gt;
☑️ Доступная цена по сравнению с высококачественным ламинатом.&lt;br&gt;
☑️ Привлекательный внешний вид, создающий атмосферу роскоши.&lt;/p&gt;
&lt;p&gt;📏 &lt;strong&gt;Размеры досок:&lt;/strong&gt;&lt;br&gt;
Толщина: 20 мм, 28 мм, 35 мм, 45 мм.&lt;br&gt;
Ширина: 90 мм, 135 мм, 140 мм, 145 мм.&lt;br&gt;
Длина: 3000, 4000, 6000 мм.&lt;/p&gt;
&lt;p&gt;👀 😍Посмотрите в профиле что еще представлено на нашем складе:&lt;/p&gt;
&lt;p&gt;💫 Нужны сопутствующие материалы? 🫶 Мы сделаем скидку по коду EP7324 🥳&lt;/p&gt;
&lt;p&gt;"Елки - Палки" 🌲 - ваш выбор для создания уютного и красивого дома. ☎️ Свяжитесь с нами для получения дополнительной информации и заказа продукции.&lt;/p&gt;&lt;br&gt;
&lt;p&gt;
··································································································································
📌 &lt;i&gt;Используйте теги для поиска нашего материала:&lt;/i&gt; 🧷 Раскладка бессучковая сосна, Доска сухая строганная без посредников, Имитация бруса, Доска строганная из сосны сухая, Планкен прямой ель, Сухой брусок строганный из ели архангельский лес, Наличник бессучковый сосна. &lt;/p&gt;</t>
  </si>
  <si>
    <t>&lt;p&gt;✨ Половая доска из сосны и ели — это не просто напольное покрытие, это воплощение элегантности и уюта в вашем доме. Созданная для тех, кто ценит качество и натуральность.&lt;/p&gt;
&lt;p&gt;&lt;strong&gt;Почему выбирают нас?&lt;/strong&gt;&lt;br&gt;
💎 Высококлассная обработка: Сухая шпунтованная доска с точной конструкцией шип/паз.&lt;br&gt;
👀 Визуальная сортировка: Каждая доска тщательно отбирается и классифицируется.&lt;br&gt;
🌡 Тепло и комфорт: Идеальная теплоизоляция, комфорт ходьбы босиком в любое время года.&lt;br&gt;
🔇 Тишина и покой: Отличная звукоизоляция для спокойной атмосферы.&lt;br&gt;
🍃 Экологично и здорово: Натуральные материалы, способствующие здоровому микроклимату.&lt;/p&gt;
&lt;p&gt;&lt;strong&gt;🚀 Наш материал: &lt;/strong&gt;🌲 &lt;br&gt;
🌲 &lt;strong&gt;Порода древесины:&lt;/strong&gt; Сосна &lt;br&gt;
📐 &lt;strong&gt;Толщина:&lt;/strong&gt; 35 мм.&lt;br&gt;
📏 &lt;strong&gt;Ширина:&lt;/strong&gt; 125 мм.&lt;br&gt;
📏 &lt;strong&gt;Длина:&lt;/strong&gt; 6000 мм.&lt;br&gt;
🛒 &lt;strong&gt;Партия:&lt;/strong&gt; r042326009 .&lt;br&gt;
🖌 &lt;strong&gt;Артикул:&lt;/strong&gt; e-8027-p47 .&lt;br&gt;
💦 &lt;strong&gt;Относительная влажность:&lt;/strong&gt; 9,9 %.&lt;/p&gt;
&lt;p&gt;&lt;strong&gt;🛍😌 Смотрите у нас в профиле дополнительно материал:&lt;/strong&gt;&lt;br&gt; Плинтус из сосны, Половая доска сосна, Строганный брус сосна, Брус строганный из сосны, Евровагонка хвоя, Строганная доска сосна камерной сушки, Плинтус напольный, Погонажные изделия, плинтус, уголок. .&lt;/p&gt;
&lt;p&gt;&lt;strong&gt;Ваши бонусы:&lt;/strong&gt;&lt;br&gt;
🎨 Привлекательный внешний вид: Деревянный пол добавит роскоши и уюта вашему интерьеру.&lt;br&gt;
💵 Выгодная цена: Предлагаем лучшее качество по доступным ценам.&lt;br&gt;
📐 Размеры на выбор: В ассортименте различные размеры для любых проектов.&lt;/p&gt;
&lt;p&gt;👀 😍Посмотрите в профиле что еще представлено на нашем складе:&lt;/p&gt;
&lt;p&gt;💫 Нужны сопутствующие материалы? 🫶 Мы сделаем скидку по коду EP1021 🥳&lt;/p&gt;
&lt;p&gt;☎️ Не упускайте шанс обновить свой дом! Свяжитесь с нами прямо сейчас и оформите заказ!&lt;/p&gt;&lt;br&gt;
&lt;p&gt;
··································································································································
📌 &lt;i&gt;Используйте теги для поиска нашего материала:&lt;/i&gt; 🧷 Доска строганная с доставкой, Строганный брус из сосны, Строганная доска из сосны от производителя, Раскладка бессучковая, Половая доска ель, Сухая строганная доска сосна, Наличник из сосны. &lt;/p&gt;</t>
  </si>
  <si>
    <t>&lt;p&gt;✅ Половая доска высшего качества, шпунтованная и камерной сушки. Предлагаем вам полы, которые служат десятилетиями, обладают отличной теплоизоляцией и эстетической привлекательностью.&lt;/p&gt;
&lt;p&gt;
📏 Размеры: толщина 20, 28, 35, 45 мм; ширина 90, 135, 140, 145 мм; длина 6000 мм.&lt;br&gt;
🌿 Экологическая чистота и натуральность материалов.&lt;br&gt;
🔇 Отличная звукоизоляция для комфорта вашего дома.&lt;br&gt;
🌡 Регулирует влажность, создавая идеальный микроклимат.&lt;br&gt;
💵 Выгодная цена по сравнению с аналогами.&lt;/p&gt;
&lt;p&gt;&lt;strong&gt;🚀 Наш материал: &lt;/strong&gt;🌲 &lt;br&gt;
🌲 &lt;strong&gt;Порода древесины:&lt;/strong&gt; Сосна &lt;br&gt;
📐 &lt;strong&gt;Толщина:&lt;/strong&gt; 35 мм.&lt;br&gt;
📏 &lt;strong&gt;Ширина:&lt;/strong&gt; 120 мм.&lt;br&gt;
📏 &lt;strong&gt;Длина:&lt;/strong&gt; 6000 мм.&lt;br&gt;
🛒 &lt;strong&gt;Партия:&lt;/strong&gt; r267324558 .&lt;br&gt;
🖌 &lt;strong&gt;Артикул:&lt;/strong&gt; e-7452-p02 .&lt;br&gt;
💦 &lt;strong&gt;Относительная влажность:&lt;/strong&gt; 10,2 %.&lt;/p&gt;
&lt;p&gt;&lt;strong&gt;🛍😌 Смотрите у нас в профиле дополнительно материал:&lt;/strong&gt;&lt;br&gt; Имитация бруса ель купить, Строганный брус купить, Планкен скошенный из сосны, Блок хаус ель, Брус сухой строганный, Строганная доска сосна архангельский лес, Доска пола из ели, Планкен скошенный из ели сосны. .&lt;/p&gt;
&lt;p&gt;&lt;strong&gt;Почему выбирают нас?&lt;/strong&gt;&lt;br&gt;
💼 На рынке более 10 лет, мы предлагаем только проверенные решения.&lt;br&gt;
👁 Строгая визуальная сортировка каждой доски.&lt;br&gt;
🚚 Быстрая доставка в Москве и МО.&lt;br&gt;
🛠 Легкий монтаж и простота в обслуживании.&lt;/p&gt;
&lt;p&gt;👀 😍Посмотрите в профиле что еще представлено на нашем складе:&lt;/p&gt;
&lt;p&gt;💫 Нужны сопутствующие материалы? 🫶 Мы сделаем скидку по коду EP8872 🥳&lt;/p&gt;
&lt;p&gt;☎️ Свяжитесь с нами прямо сейчас, чтобы узнать больше и сделать заказ!&lt;/p&gt;&lt;br&gt;
&lt;p&gt;
··································································································································
📌 &lt;i&gt;Используйте теги для поиска нашего материала:&lt;/i&gt; 🧷 Наличник из сосны срощенный, Доска половая из ели , Евровагонка сосна ель, Брусок строганный, Скошенный планкен сосна, Сухая строганная доска из сосны архангельский лес, Планкен прямой ель. &lt;/p&gt;</t>
  </si>
  <si>
    <t>&lt;p&gt;🌲 Половая доска из сосны и ели — это ваш выбор для создания уютного и теплого дома. Наша доска сочетает в себе прочность, долговечность и привлекательный внешний вид.&lt;/p&gt;
&lt;p&gt;
📐 Размеры: толщина 20, 28, 35, 45 мм; ширина 90, 135, 140, 145 мм; длина 6000 мм.&lt;br&gt;
🌿 Натуральные материалы для здорового образа жизни.&lt;br&gt;
🔇 Отличная звукоизоляция и теплоизоляция.&lt;/p&gt;
&lt;p&gt;&lt;strong&gt;🚀 Наш материал: &lt;/strong&gt;🌲 &lt;br&gt;
🌲 &lt;strong&gt;Порода древесины:&lt;/strong&gt; Сосна &lt;br&gt;
📐 &lt;strong&gt;Толщина:&lt;/strong&gt; 35 мм.&lt;br&gt;
📏 &lt;strong&gt;Ширина:&lt;/strong&gt; 135 мм.&lt;br&gt;
📏 &lt;strong&gt;Длина:&lt;/strong&gt; 6000 мм.&lt;br&gt;
🛒 &lt;strong&gt;Партия:&lt;/strong&gt; r351342892 .&lt;br&gt;
🖌 &lt;strong&gt;Артикул:&lt;/strong&gt; e-1913-p81 .&lt;br&gt;
💦 &lt;strong&gt;Относительная влажность:&lt;/strong&gt; 10 %.&lt;/p&gt;
&lt;p&gt;&lt;strong&gt;🛍😌 Смотрите у нас в профиле дополнительно материал:&lt;/strong&gt;&lt;br&gt; Строганная доска из ели, Доска строганная из сосны сухая, Доска для пола, Наличник из хвои, Планкен косой из сосны, Уголок безсучковый, Шпунтованная доска для пола, Доска сухая строганная сосна архангельский лес. .&lt;/p&gt;
&lt;p&gt;&lt;strong&gt;Почему мы?&lt;/strong&gt;&lt;br&gt;
🚀 Более 10 лет на рынке, зарекомендовали себя как надежные поставщики.&lt;br&gt;
💸 Выгодные цены и условия, гибкая система скидок.&lt;br&gt;
🏗 Большие складские площади для удобного хранения.&lt;br&gt;
🎯 Участие в масштабных проектах, готовы к любым вызовам.&lt;/p&gt;
&lt;p&gt;👀 😍Посмотрите в профиле что еще представлено на нашем складе:&lt;/p&gt;
&lt;p&gt;💫 Нужны сопутствующие материалы? 🫶 Мы сделаем скидку по коду EP0550 🥳&lt;/p&gt;
&lt;p&gt;☎️ Нужен качественный пол? Свяжитесь с нами сейчас и узнайте больше!&lt;/p&gt;&lt;br&gt;
&lt;p&gt;
··································································································································
📌 &lt;i&gt;Используйте теги для поиска нашего материала:&lt;/i&gt; 🧷 Доска строганная новая, Доска строганная от производителя, Строганный брусок ель, Брусок строганный ель архангельский лес, Скошенный планкен сосна, Доска строганная из сосны, Брус строганный сосна архангельский лес. &lt;/p&gt;</t>
  </si>
  <si>
    <t>&lt;p&gt;🏡 Создайте атмосферу тепла и комфорта с половой доской! 🌲&lt;/p&gt;
&lt;p&gt;&lt;strong&gt;Натуральность и качество:&lt;/strong&gt;&lt;br&gt;
✅ Наша половая доска из сосны и ели - это сочетание натуральной красоты и практичности. Отлично подходит как для классических, так и для современных интерьеров.&lt;/p&gt;
&lt;p&gt;
📏 Разнообразие размеров для любых проектов.&lt;br&gt;
🌿 Экологически чистые и безопасные материалы.&lt;br&gt;
🏠 Идеальный выбор для дома и бани.&lt;/p&gt;
&lt;p&gt;&lt;strong&gt;🚀 Наш материал: &lt;/strong&gt;🌲 &lt;br&gt;
🌲 &lt;strong&gt;Порода древесины:&lt;/strong&gt; Сосна &lt;br&gt;
📐 &lt;strong&gt;Толщина:&lt;/strong&gt; 36 мм.&lt;br&gt;
📏 &lt;strong&gt;Ширина:&lt;/strong&gt; 125 мм.&lt;br&gt;
📏 &lt;strong&gt;Длина:&lt;/strong&gt; 6000 мм.&lt;br&gt;
🛒 &lt;strong&gt;Партия:&lt;/strong&gt; r059483541 .&lt;br&gt;
🖌 &lt;strong&gt;Артикул:&lt;/strong&gt; e-2933-p91 .&lt;br&gt;
💦 &lt;strong&gt;Относительная влажность:&lt;/strong&gt; 8,6 %.&lt;/p&gt;
&lt;p&gt;&lt;strong&gt;🛍😌 Смотрите у нас в профиле дополнительно материал:&lt;/strong&gt;&lt;br&gt; Строганная доска ель архангельский лес, Доска для пола, Имитация бруса ель купить, Половая доска сухая сосна, Раскладка хвоя деревянная, Прямой планкен, Вагонка штиль, Раскладка без сучков. .&lt;/p&gt;
&lt;p&gt;&lt;strong&gt;Ваши выгоды:&lt;/strong&gt;&lt;br&gt;
🔄 Более 10 лет на рынке с безупречной репутацией.&lt;br&gt;
🏭 Собственное производство и склад площадью 20,000 кв.м.&lt;br&gt;
💰 Привлекательные цены и гибкие условия оплаты.&lt;br&gt;
🚚 Быстрая доставка и удобный самовывоз.&lt;/p&gt;
&lt;p&gt;👀 😍Посмотрите в профиле что еще представлено на нашем складе:&lt;/p&gt;
&lt;p&gt;💫 Нужны сопутствующие материалы? 🫶 Мы сделаем скидку по коду EP7566 🥳&lt;/p&gt;
&lt;p&gt;☎️ Не теряйте времени! Свяжитесь с нами для заказа и консультации!&lt;/p&gt;&lt;br&gt;
&lt;p&gt;
··································································································································
📌 &lt;i&gt;Используйте теги для поиска нашего материала:&lt;/i&gt; 🧷 Брусок строганный сосна архангельский лес, Строганная доска сухая, Строганная доска из ели архангельский лес, Евровагонка ель, Наличник уголок на дверь, Строганный сухой брусок ель, . &lt;/p&gt;</t>
  </si>
  <si>
    <t>&lt;p&gt;Блок-хаус из 🌲 сосны и 🌲 ели – натуральная красота и долговечность 🌹!&lt;br&gt;
Этот материал идеален для внутренней и внешней отделки вашего дома 🏠, обеспечивая естественный вид и уют.&lt;/p&gt;
&lt;p&gt;&lt;strong&gt;🚀 Наш материал: &lt;/strong&gt;🌲 &lt;br&gt;
🌲 &lt;strong&gt;Порода древесины:&lt;/strong&gt; Сосна &lt;br&gt;
📐 &lt;strong&gt;Толщина:&lt;/strong&gt; 20 мм.&lt;br&gt;
📏 &lt;strong&gt;Ширина:&lt;/strong&gt; 90 мм.&lt;br&gt;
📏 &lt;strong&gt;Длина:&lt;/strong&gt; 6000 мм.&lt;br&gt;
🛒 &lt;strong&gt;Партия:&lt;/strong&gt; r367944636 .&lt;br&gt;
🖌 &lt;strong&gt;Артикул:&lt;/strong&gt; e-1409-p01 .&lt;br&gt;
💦 &lt;strong&gt;Относительная влажность:&lt;/strong&gt; 9,8 %.&lt;/p&gt;
&lt;p&gt;&lt;strong&gt;🛍😌 Смотрите у нас в профиле дополнительно материал:&lt;/strong&gt;&lt;br&gt; Сухой брусок строганный ель архангельский лес, Имитация бруса для отделки, Брус строганный из сосны архангельский лес, Евровагонка из сосны, Половая доска сухая из ели, Прямой планкен из сосны, Планкен косой из сосны, Сухой брусок строганный из ели архангельский лес. .&lt;/p&gt;
&lt;p&gt;👀 😍Посмотрите в профиле что еще представлено на нашем складе:&lt;/p&gt;
&lt;p&gt;💎 &lt;strong&gt;Преимущества:&lt;/strong&gt;&lt;br&gt;
🌟 Простота монтажа и отличная теплоизоляция.&lt;br&gt;
🌟 Экологичный и долговечный: Изготовлен по уникальной технологии "квадрат в круге".&lt;br&gt;
🌟 Улучшает микроклимат в помещении.&lt;/p&gt;
&lt;p&gt;&lt;strong&gt;Кроме того, мы предлагаем:&lt;/strong&gt;&lt;br&gt;
💼 Профессиональное обслуживание и консультации.&lt;br&gt;
🚚 Быстрая и надежная доставка.&lt;br&gt;
💲 Выгодные цены и скидки при больших заказах.&lt;/p&gt;
&lt;p&gt;💫 Нужны сопутствующие материалы? 🫶 Мы сделаем скидку по коду EP1025 🥳&lt;/p&gt;
&lt;p&gt;Выбирайте качество и стиль с нашим блок-хаусом! ☎️ Свяжитесь с нами сегодня и узнайте больше!&lt;/p&gt;&lt;br&gt;
&lt;p&gt;
··································································································································
📌 &lt;i&gt;Используйте теги для поиска нашего материала:&lt;/i&gt; 🧷 Планкен прямой/скошенный сосна, Уголок деревянный сосна, Уголок деревянный, Доска имитация бруса, Доска пола сосна, Имитация бруса профиль, Раскладка без сучков. &lt;/p&gt;</t>
  </si>
  <si>
    <t>&lt;p&gt;Наша компания рада предложить вам блок-хаус из 🌲 хвойных пород, идеально подходящий для внешней и внутренней отделки вашего дома. Мы используем только качественные материалы, что обеспечивает превосходство нашей продукции на рынке.&lt;/p&gt;
&lt;p&gt;
🌱 Материал: Натуральная сосна и ель.&lt;br&gt;
🌱 Производство: Современные технологии.&lt;br&gt;
🌱 Применение: Внутренняя и внешняя отделка.&lt;/p&gt;
&lt;p&gt;&lt;strong&gt;🚀 Характеристики: &lt;/strong&gt;🌲 &lt;br&gt;
🌲 &lt;strong&gt;Порода древесины:&lt;/strong&gt; Сосна &lt;br&gt;
📐 &lt;strong&gt;Толщина:&lt;/strong&gt; 28 мм.&lt;br&gt;
📏 &lt;strong&gt;Ширина:&lt;/strong&gt; 140 мм.&lt;br&gt;
📏 &lt;strong&gt;Длина:&lt;/strong&gt; 6000 мм.&lt;br&gt;
🛒 &lt;strong&gt;Партия:&lt;/strong&gt; r587263560 .&lt;br&gt;
🖌 &lt;strong&gt;Артикул:&lt;/strong&gt; e-2304-p85 .&lt;br&gt;
💦 &lt;strong&gt;Относительная влажность:&lt;/strong&gt; 8,6 %.&lt;/p&gt;
&lt;p&gt;&lt;strong&gt;🛍😌 Смотрите у нас в профиле дополнительно материал:&lt;/strong&gt;&lt;br&gt; Брус строганный из ели архангельский лес, Наличник из сосны, Блок хаус из сосны, Плинтус из сосны, Погонажные изделия плинтус уголок, Евровагонка ель сосна, Сухой брусок строганный из ели архангельский лес, Половая доска сосна. .&lt;/p&gt;&lt;p&gt;👀 😍Посмотрите в профиле что еще представлено на нашем складе:&lt;/p&gt;
&lt;p&gt;💎 &lt;strong&gt;Преимущества:&lt;/strong&gt;&lt;br&gt;
🔍 Строгий контроль качества на всех этапах производства.&lt;br&gt;
💸 Выгодные цены благодаря собственному производству и отсутствию посредников.&lt;br&gt;
🚚 Быстрая и надежная доставка по Москве и МО.&lt;br&gt;
🌲 Широкий ассортимент дополнительных пиломатериалов.&lt;br&gt;
🏆 Соответствие ГОСТ и международным стандартам качества.&lt;/p&gt;
&lt;p&gt;💖 &lt;strong&gt;Почему выбирают нас?&lt;/strong&gt;&lt;br&gt;
💼 Мы имеем собственное производство с современным оборудованием.&lt;br&gt;
🪚 Наши профессионалы гарантируют высокую точность и качество изготовления.&lt;br&gt;
🏡 Мы предлагаем полный ассортимент древесных материалов для создания уникального стиля вашего дома.&lt;/p&gt;
&lt;p&gt;💫 Нужны сопутствующие материалы? 🫶 Мы сделаем скидку по коду EP8110 🥳&lt;/p&gt;
&lt;p&gt;☎️ Свяжитесь с нами для получения подробной консультации и оформления заказа.&lt;/p&gt;&lt;br&gt;
&lt;p&gt;
··································································································································
📌 &lt;i&gt;Используйте теги для поиска нашего материала:&lt;/i&gt; 🧷 Доска пола сосна, Планкен косой ель, Доска половая сосна, Уголок деревянный без сучков, Имитация бруса купить, Доска половая ель, Раскладка деревянная. &lt;/p&gt;</t>
  </si>
  <si>
    <t>&lt;p&gt;🌳🏡 Откройте для себя наш экологичный блок-хаус и преобразите свой дом и любой проект.&lt;/p&gt;
&lt;p&gt;✅ Блок-хаус премиум-класса из чистейшей сосны и ели, созданный для тех, кто ценит экологичность и качество.&lt;br&gt;
🔅 100% натуральная древесина.&lt;br&gt;
🔅 Разнообразие размеров.&lt;br&gt;
🔅 Экологически безопасные материалы.&lt;/p&gt;
&lt;p&gt;&lt;strong&gt;🚀 Наш материал: &lt;/strong&gt;🌲 &lt;br&gt;
🌲 &lt;strong&gt;Порода древесины:&lt;/strong&gt; Сосна &lt;br&gt;
📐 &lt;strong&gt;Толщина:&lt;/strong&gt; 35 мм.&lt;br&gt;
📏 &lt;strong&gt;Ширина:&lt;/strong&gt; 135 мм.&lt;br&gt;
📏 &lt;strong&gt;Длина:&lt;/strong&gt; 6000 мм.&lt;br&gt;
🛒 &lt;strong&gt;Партия:&lt;/strong&gt; r227462559 .&lt;br&gt;
🖌 &lt;strong&gt;Артикул:&lt;/strong&gt; e-0725-p10 .&lt;br&gt;
💦 &lt;strong&gt;Относительная влажность:&lt;/strong&gt; 8,3 %.&lt;/p&gt;
&lt;p&gt;&lt;strong&gt;🛍😌 Смотрите у нас в профиле дополнительно материал:&lt;/strong&gt;&lt;br&gt; Имитация бруса, Доска сухая строганная из сосны архангельский лес, Европлинтус безсучковый, Строганный брус купить, Имитация бруса купить, Уголок безсучковый сосна, Планкен скошенный для дома, Погонажные изделия плинтус уголок. .&lt;/p&gt;&lt;p&gt;👀 😍Посмотрите в профиле что еще представлено на нашем складе:&lt;/p&gt;
&lt;p&gt;💗 &lt;strong&gt;Почему выбирают нас?&lt;/strong&gt;&lt;br&gt;
💼 Мы - производители пиломатериалов с годами опыта.&lt;br&gt;
💳 Различные способы оплаты, включая удобные для вас.&lt;br&gt;
💰 Скидки за объем – чем больше заказываете, тем выгоднее.&lt;br&gt;
🚚 Доставка по Москве и МО.&lt;br&gt;
🤝 Работаем как с физическими, так и с юридическими лицами.&lt;/p&gt;
&lt;p&gt;💫 Нужны сопутствующие материалы? 🫶 Мы сделаем скидку по коду EP6838 🥳&lt;/p&gt;
&lt;p&gt;&lt;strong&gt;Как сделать заказ?&lt;br&gt;
📱 Свяжитесь с нами для бесплатной консультации, и мы поможем выбрать идеальный блок-хаус для вашего дома!&lt;/p&gt;&lt;br&gt;
&lt;p&gt;
··································································································································
📌 &lt;i&gt;Используйте теги для поиска нашего материала:&lt;/i&gt; 🧷 Доска строганная сосна,ель, Евровагонка ель, Блок хаус из хвойных пород, Наличник для дверей из сосны, Доска сухая строганная из сосны архангельский лес, Уголок деревянный гладкий, Брусок строганный из ели. &lt;/p&gt;</t>
  </si>
  <si>
    <t>&lt;p&gt;Наша компания рада предложить вам блок-хаус из 🌲 хвойных пород, идеально подходящий для внешней и внутренней отделки вашего дома. Мы используем только качественные материалы, что обеспечивает превосходство нашей продукции на рынке.&lt;/p&gt;
&lt;p&gt;
🌱 Материал: Натуральная сосна и ель.&lt;br&gt;
🌱 Производство: Современные технологии.&lt;br&gt;
🌱 Применение: Внутренняя и внешняя отделка.&lt;/p&gt;
&lt;p&gt;&lt;strong&gt;🚀 Характеристики: &lt;/strong&gt;🌲 &lt;br&gt;
🌲 &lt;strong&gt;Порода древесины:&lt;/strong&gt; Сосна &lt;br&gt;
📐 &lt;strong&gt;Толщина:&lt;/strong&gt; 35 мм.&lt;br&gt;
📏 &lt;strong&gt;Ширина:&lt;/strong&gt; 190 мм.&lt;br&gt;
📏 &lt;strong&gt;Длина:&lt;/strong&gt; 6000 мм.&lt;br&gt;
🛒 &lt;strong&gt;Партия:&lt;/strong&gt; r375648490 .&lt;br&gt;
🖌 &lt;strong&gt;Артикул:&lt;/strong&gt; e-1930-p40 .&lt;br&gt;
💦 &lt;strong&gt;Относительная влажность:&lt;/strong&gt; 11,7 %.&lt;/p&gt;
&lt;p&gt;&lt;strong&gt;🛍😌 Смотрите у нас в профиле дополнительно материал:&lt;/strong&gt;&lt;br&gt; Вагонка штиль от производителя, Прямой планкен из ели, Прямой планкен сосна, Евровагонка, Косой планкен из ели, Вагонка штиль сосна купить, Строганный брус из сосны, Плинтус напольный. .&lt;/p&gt;&lt;p&gt;👀 😍Посмотрите в профиле что еще представлено на нашем складе:&lt;/p&gt;
&lt;p&gt;💎 &lt;strong&gt;Преимущества:&lt;/strong&gt;&lt;br&gt;
🔍 Строгий контроль качества на всех этапах производства.&lt;br&gt;
💸 Выгодные цены благодаря собственному производству и отсутствию посредников.&lt;br&gt;
🚚 Быстрая и надежная доставка по Москве и МО.&lt;br&gt;
🌲 Широкий ассортимент дополнительных пиломатериалов.&lt;br&gt;
🏆 Соответствие ГОСТ и международным стандартам качества.&lt;/p&gt;
&lt;p&gt;💖 &lt;strong&gt;Почему выбирают нас?&lt;/strong&gt;&lt;br&gt;
💼 Мы имеем собственное производство с современным оборудованием.&lt;br&gt;
🪚 Наши профессионалы гарантируют высокую точность и качество изготовления.&lt;br&gt;
🏡 Мы предлагаем полный ассортимент древесных материалов для создания уникального стиля вашего дома.&lt;/p&gt;
&lt;p&gt;💫 Нужны сопутствующие материалы? 🫶 Мы сделаем скидку по коду EP9240 🥳&lt;/p&gt;
&lt;p&gt;☎️ Свяжитесь с нами для получения подробной консультации и оформления заказа.&lt;/p&gt;&lt;br&gt;
&lt;p&gt;
··································································································································
📌 &lt;i&gt;Используйте теги для поиска нашего материала:&lt;/i&gt; 🧷 Блок хаус из ели, Сухая строганная доска из сосны архангельский лес, Доска строганная из ели архангельский лес, Доска блок хаус, Планкен косой архангельский лес, Уголок деревянный гладкий, . &lt;/p&gt;</t>
  </si>
  <si>
    <t>&lt;p&gt;Блок-хаус из 🌲 сосны и 🌲 ели – натуральная красота и долговечность 🌹!&lt;br&gt;
Этот материал идеален для внутренней и внешней отделки вашего дома 🏠, обеспечивая естественный вид и уют.&lt;/p&gt;
&lt;p&gt;&lt;strong&gt;🚀 Наш материал: &lt;/strong&gt;🌲 &lt;br&gt;
🌲 &lt;strong&gt;Порода древесины:&lt;/strong&gt; Сосна &lt;br&gt;
📐 &lt;strong&gt;Толщина:&lt;/strong&gt; 45 мм.&lt;br&gt;
📏 &lt;strong&gt;Ширина:&lt;/strong&gt; 140 мм.&lt;br&gt;
📏 &lt;strong&gt;Длина:&lt;/strong&gt; 6000 мм.&lt;br&gt;
🛒 &lt;strong&gt;Партия:&lt;/strong&gt; r577982596 .&lt;br&gt;
🖌 &lt;strong&gt;Артикул:&lt;/strong&gt; e-3138-p66 .&lt;br&gt;
💦 &lt;strong&gt;Относительная влажность:&lt;/strong&gt; 8,6 %.&lt;/p&gt;
&lt;p&gt;&lt;strong&gt;🛍😌 Смотрите у нас в профиле дополнительно материал:&lt;/strong&gt;&lt;br&gt; Скошенный планкен, Плинтус напольный, Половая доска сухая ель, Брус строганный, Косой планкен от производителя, Планкен косой с доставкой, Сухие строганные доски из ели, Сухой брусок строганный из сосны архангельский лес. .&lt;/p&gt;
&lt;p&gt;👀 😍Посмотрите в профиле что еще представлено на нашем складе:&lt;/p&gt;
&lt;p&gt;💎 &lt;strong&gt;Преимущества:&lt;/strong&gt;&lt;br&gt;
🌟 Простота монтажа и отличная теплоизоляция.&lt;br&gt;
🌟 Экологичный и долговечный: Изготовлен по уникальной технологии "квадрат в круге".&lt;br&gt;
🌟 Улучшает микроклимат в помещении.&lt;/p&gt;
&lt;p&gt;&lt;strong&gt;Кроме того, мы предлагаем:&lt;/strong&gt;&lt;br&gt;
💼 Профессиональное обслуживание и консультации.&lt;br&gt;
🚚 Быстрая и надежная доставка.&lt;br&gt;
💲 Выгодные цены и скидки при больших заказах.&lt;/p&gt;
&lt;p&gt;💫 Нужны сопутствующие материалы? 🫶 Мы сделаем скидку по коду EP0611 🥳&lt;/p&gt;
&lt;p&gt;Выбирайте качество и стиль с нашим блок-хаусом! ☎️ Свяжитесь с нами сегодня и узнайте больше!&lt;/p&gt;&lt;br&gt;
&lt;p&gt;
··································································································································
📌 &lt;i&gt;Используйте теги для поиска нашего материала:&lt;/i&gt; 🧷 Доска сухая строганная из сосны, Строганный брусок сосна архангельский лес, Евровагонка, Имитация бруса из сосны, Доска для пола, Доска пола из ели, Половая доска сухая сосна. &lt;/p&gt;</t>
  </si>
  <si>
    <t>&lt;p&gt;Наша компания рада предложить вам блок-хаус из 🌲 хвойных пород, идеально подходящий для внешней и внутренней отделки вашего дома. Мы используем только качественные материалы, что обеспечивает превосходство нашей продукции на рынке.&lt;/p&gt;
&lt;p&gt;
🌱 Материал: Натуральная сосна и ель.&lt;br&gt;
🌱 Производство: Современные технологии.&lt;br&gt;
🌱 Применение: Внутренняя и внешняя отделка.&lt;/p&gt;
&lt;p&gt;&lt;strong&gt;🚀 Характеристики: &lt;/strong&gt;🌲 &lt;br&gt;
🌲 &lt;strong&gt;Порода древесины:&lt;/strong&gt; Сосна &lt;br&gt;
📐 &lt;strong&gt;Толщина:&lt;/strong&gt; 45 мм.&lt;br&gt;
📏 &lt;strong&gt;Ширина:&lt;/strong&gt; 190 мм.&lt;br&gt;
📏 &lt;strong&gt;Длина:&lt;/strong&gt; 6000 мм.&lt;br&gt;
🛒 &lt;strong&gt;Партия:&lt;/strong&gt; r194697049 .&lt;br&gt;
🖌 &lt;strong&gt;Артикул:&lt;/strong&gt; e-6679-p89 .&lt;br&gt;
💦 &lt;strong&gt;Относительная влажность:&lt;/strong&gt; 9,8 %.&lt;/p&gt;
&lt;p&gt;&lt;strong&gt;🛍😌 Смотрите у нас в профиле дополнительно материал:&lt;/strong&gt;&lt;br&gt; Планкен скошенный для дома, Европлинтус, Планкен косой с доставкой, Половая доска сухая из сосны, Половая доска сухая из ели, Прямой планкен, Имитация бруса для отделки, Брус сухой строганный. .&lt;/p&gt;&lt;p&gt;👀 😍Посмотрите в профиле что еще представлено на нашем складе:&lt;/p&gt;
&lt;p&gt;💎 &lt;strong&gt;Преимущества:&lt;/strong&gt;&lt;br&gt;
🔍 Строгий контроль качества на всех этапах производства.&lt;br&gt;
💸 Выгодные цены благодаря собственному производству и отсутствию посредников.&lt;br&gt;
🚚 Быстрая и надежная доставка по Москве и МО.&lt;br&gt;
🌲 Широкий ассортимент дополнительных пиломатериалов.&lt;br&gt;
🏆 Соответствие ГОСТ и международным стандартам качества.&lt;/p&gt;
&lt;p&gt;💖 &lt;strong&gt;Почему выбирают нас?&lt;/strong&gt;&lt;br&gt;
💼 Мы имеем собственное производство с современным оборудованием.&lt;br&gt;
🪚 Наши профессионалы гарантируют высокую точность и качество изготовления.&lt;br&gt;
🏡 Мы предлагаем полный ассортимент древесных материалов для создания уникального стиля вашего дома.&lt;/p&gt;
&lt;p&gt;💫 Нужны сопутствующие материалы? 🫶 Мы сделаем скидку по коду EP8501 🥳&lt;/p&gt;
&lt;p&gt;☎️ Свяжитесь с нами для получения подробной консультации и оформления заказа.&lt;/p&gt;&lt;br&gt;
&lt;p&gt;
··································································································································
📌 &lt;i&gt;Используйте теги для поиска нашего материала:&lt;/i&gt; 🧷 Доска имитация бруса, Планкен прямой, Планкен прямой из ели, Доска строганная хвоя, Раскладка бессучковая из сосны, Доска строганная, Строганный брусок ель. &lt;/p&gt;</t>
  </si>
  <si>
    <t>&lt;p&gt;🌳🏡 Откройте для себя наш экологичный блок-хаус и преобразите свой дом и любой проект.&lt;/p&gt;
&lt;p&gt;✅ Блок-хаус премиум-класса из чистейшей сосны и ели, созданный для тех, кто ценит экологичность и качество.&lt;br&gt;
🔅 100% натуральная древесина.&lt;br&gt;
🔅 Разнообразие размеров.&lt;br&gt;
🔅 Экологически безопасные материалы.&lt;/p&gt;
&lt;p&gt;&lt;strong&gt;🚀 Наш материал: &lt;/strong&gt;🌲 &lt;br&gt;
🌲 &lt;strong&gt;Порода древесины:&lt;/strong&gt; Сосна &lt;br&gt;
📐 &lt;strong&gt;Толщина:&lt;/strong&gt; 45 мм.&lt;br&gt;
📏 &lt;strong&gt;Ширина:&lt;/strong&gt; 230 мм.&lt;br&gt;
📏 &lt;strong&gt;Длина:&lt;/strong&gt; 6000 мм.&lt;br&gt;
🛒 &lt;strong&gt;Партия:&lt;/strong&gt; r516641207 .&lt;br&gt;
🖌 &lt;strong&gt;Артикул:&lt;/strong&gt; e-6225-p08 .&lt;br&gt;
💦 &lt;strong&gt;Относительная влажность:&lt;/strong&gt; 8,4 %.&lt;/p&gt;
&lt;p&gt;&lt;strong&gt;🛍😌 Смотрите у нас в профиле дополнительно материал:&lt;/strong&gt;&lt;br&gt; Имитация бруса для наружней отделки, Уголок безсучковый сосна, Вагонка штиль купить, Раскладка без сучков, Европлинтус, Вагонка штиль ель, Имитация бруса купить, Строганная доска сосна архангельский лес. .&lt;/p&gt;&lt;p&gt;👀 😍Посмотрите в профиле что еще представлено на нашем складе:&lt;/p&gt;
&lt;p&gt;💗 &lt;strong&gt;Почему выбирают нас?&lt;/strong&gt;&lt;br&gt;
💼 Мы - производители пиломатериалов с годами опыта.&lt;br&gt;
💳 Различные способы оплаты, включая удобные для вас.&lt;br&gt;
💰 Скидки за объем – чем больше заказываете, тем выгоднее.&lt;br&gt;
🚚 Доставка по Москве и МО.&lt;br&gt;
🤝 Работаем как с физическими, так и с юридическими лицами.&lt;/p&gt;
&lt;p&gt;💫 Нужны сопутствующие материалы? 🫶 Мы сделаем скидку по коду EP0655 🥳&lt;/p&gt;
&lt;p&gt;&lt;strong&gt;Как сделать заказ?&lt;br&gt;
📱 Свяжитесь с нами для бесплатной консультации, и мы поможем выбрать идеальный блок-хаус для вашего дома!&lt;/p&gt;&lt;br&gt;
&lt;p&gt;
··································································································································
📌 &lt;i&gt;Используйте теги для поиска нашего материала:&lt;/i&gt; 🧷 Доска имитация бруса, Строганная доска из сосны, Строганная доска сосна, Брусок строганный, Вагонка штиль ель от производителя, Уголок деревянный, Евровагонка ель. &lt;/p&gt;</t>
  </si>
  <si>
    <t>&lt;p&gt;Блок-хаус из 🌲 сосны и 🌲 ели – натуральная красота и долговечность 🌹!&lt;br&gt;
Этот материал идеален для внутренней и внешней отделки вашего дома 🏠, обеспечивая естественный вид и уют.&lt;/p&gt;
&lt;p&gt;&lt;strong&gt;🚀 Наш материал: &lt;/strong&gt;🌲 &lt;br&gt;
🌲 &lt;strong&gt;Порода древесины:&lt;/strong&gt; Сосна &lt;br&gt;
📐 &lt;strong&gt;Толщина:&lt;/strong&gt; 45 мм.&lt;br&gt;
📏 &lt;strong&gt;Ширина:&lt;/strong&gt; 240 мм.&lt;br&gt;
📏 &lt;strong&gt;Длина:&lt;/strong&gt; 6000 мм.&lt;br&gt;
🛒 &lt;strong&gt;Партия:&lt;/strong&gt; r920534136 .&lt;br&gt;
🖌 &lt;strong&gt;Артикул:&lt;/strong&gt; e-2754-p38 .&lt;br&gt;
💦 &lt;strong&gt;Относительная влажность:&lt;/strong&gt; 8,2 %.&lt;/p&gt;
&lt;p&gt;&lt;strong&gt;🛍😌 Смотрите у нас в профиле дополнительно материал:&lt;/strong&gt;&lt;br&gt; Брусок сухой строганный, Брусок строганный профилированный, Брусок сухой строганный ель, Планкен косой из ели, Раскладка безсучковая сосна, Строганный сухой брусок сосна, Половая доска сухая из сосны, Сухой брусок строганный из сосны архангельский лес. .&lt;/p&gt;
&lt;p&gt;👀 😍Посмотрите в профиле что еще представлено на нашем складе:&lt;/p&gt;
&lt;p&gt;💎 &lt;strong&gt;Преимущества:&lt;/strong&gt;&lt;br&gt;
🌟 Простота монтажа и отличная теплоизоляция.&lt;br&gt;
🌟 Экологичный и долговечный: Изготовлен по уникальной технологии "квадрат в круге".&lt;br&gt;
🌟 Улучшает микроклимат в помещении.&lt;/p&gt;
&lt;p&gt;&lt;strong&gt;Кроме того, мы предлагаем:&lt;/strong&gt;&lt;br&gt;
💼 Профессиональное обслуживание и консультации.&lt;br&gt;
🚚 Быстрая и надежная доставка.&lt;br&gt;
💲 Выгодные цены и скидки при больших заказах.&lt;/p&gt;
&lt;p&gt;💫 Нужны сопутствующие материалы? 🫶 Мы сделаем скидку по коду EP3401 🥳&lt;/p&gt;
&lt;p&gt;Выбирайте качество и стиль с нашим блок-хаусом! ☎️ Свяжитесь с нами сегодня и узнайте больше!&lt;/p&gt;&lt;br&gt;
&lt;p&gt;
··································································································································
📌 &lt;i&gt;Используйте теги для поиска нашего материала:&lt;/i&gt; 🧷 Планкен косой от производителя, Сухая строганная доска из сосны, Наличник срощенный сосна, Вагонка штиль ель от производителя, Доска строганная из ели, Имитация бруса ель купить, Доска половая сосна. &lt;/p&gt;</t>
  </si>
  <si>
    <t>&lt;p&gt;Мечтаете о стильном и комфортабельном доме 🏠? Наш блок-хаус из 🌲 сосны и 🌲 ели — идеальное решение для вас. Он не только красив, но и функционален, обеспечивая дополнительную теплоизоляцию и улучшение микроклимата.&lt;/p&gt;
&lt;p&gt;&lt;strong&gt;🚀 Наш материал: &lt;/strong&gt;🌲 &lt;br&gt;
🌲 &lt;strong&gt;Порода древесины:&lt;/strong&gt; Сосна &lt;br&gt;
📐 &lt;strong&gt;Толщина:&lt;/strong&gt; 20 мм.&lt;br&gt;
📏 &lt;strong&gt;Ширина:&lt;/strong&gt; 90 мм.&lt;br&gt;
📏 &lt;strong&gt;Длина:&lt;/strong&gt; 6000 мм.&lt;br&gt;
🛒 &lt;strong&gt;Партия:&lt;/strong&gt; r795944589 .&lt;br&gt;
🖌 &lt;strong&gt;Артикул:&lt;/strong&gt; e-3072-p38 .&lt;br&gt;
💦 &lt;strong&gt;Относительная влажность:&lt;/strong&gt; 9,7 %.&lt;/p&gt;
&lt;p&gt;&lt;strong&gt;🛍😌 Смотрите у нас в профиле дополнительно материал:&lt;/strong&gt;&lt;br&gt; Имитация бруса сосна, Наличник срощенный, Доска строганная сухая ель, Прямой планкен из сосны, Плинтус цельный сосна, Прямой планкен из ели, Доска сухая строганная сосна, Уголок безсучковый из сосны. .&lt;/p&gt;&lt;p&gt;👀 😍Посмотрите в профиле что еще представлено на нашем складе:&lt;/p&gt;
&lt;p&gt;💎 &lt;strong&gt;Преимущества:&lt;/strong&gt;&lt;br&gt;
♻️ Экологически чистый материал, безопасный для вашего здоровья.&lt;br&gt;
♻️ Износостойкий и легкий в уходе.&lt;br&gt;
♻️ Подходит для любого стиля — от классики до модерна.&lt;/p&gt;
&lt;p&gt;💥 &lt;strong&gt;Мы гарантируем:&lt;/strong&gt;&lt;br&gt;
🔍 Строгий контроль качества.&lt;br&gt;
💸 Выгодные цены.&lt;br&gt;
🚚 Быстрая доставка.&lt;br&gt;
🌲 Широкий ассортимент пиломатериалов.&lt;br&gt;
🏆 Соответствие ГОСТ и высокие стандарты качества.&lt;/p&gt;
&lt;p&gt;💫 Нужны сопутствующие материалы? 🫶 Мы сделаем скидку по коду EP6101 🥳&lt;/p&gt;
&lt;p&gt;☎️ Свяжитесь с нами сегодня!&lt;br&gt;
Выберите блок-хаус от нашей компании и сделайте свой дом по-настоящему особенным!&lt;/p&gt;&lt;br&gt;
&lt;p&gt;
··································································································································
📌 &lt;i&gt;Используйте теги для поиска нашего материала:&lt;/i&gt; 🧷 Брусок строганный из ели архангельский лес, Строганный брус из сосны, Имитация бруса, Брусок деревянный строганный сосна, Евровагонка ель сосна, Сухой брус строганный из ели, Евровагонка сосна. &lt;/p&gt;</t>
  </si>
  <si>
    <t>&lt;p&gt;🌲Естественная красота и качество для Вашего дома! 🏠&lt;br&gt;
Блок-хаус, идеальное решение для тех, кто ценит натуральные материалы и стремится к созданию уютного и красивого дома.&lt;/p&gt;
&lt;p&gt;💖 Что это такое?&lt;br&gt;
✅ Блок-хаус – это строганая доска из сосны и ели, имитирующая оцилиндрованное бревно. &lt;br&gt;
Предназначена для внутренней и внешней отделки, она добавит вашему дому или бане эстетическую привлекательность и теплоту.&lt;/p&gt;
&lt;p&gt;&lt;strong&gt;🚀 Ключевые характеристики: &lt;/strong&gt;🌲 &lt;br&gt;
🌲 &lt;strong&gt;Порода древесины:&lt;/strong&gt; Сосна &lt;br&gt;
📐 &lt;strong&gt;Толщина:&lt;/strong&gt; 28 мм.&lt;br&gt;
📏 &lt;strong&gt;Ширина:&lt;/strong&gt; 140 мм.&lt;br&gt;
📏 &lt;strong&gt;Длина:&lt;/strong&gt; 6000 мм.&lt;br&gt;
🛒 &lt;strong&gt;Партия:&lt;/strong&gt; r191123392 .&lt;br&gt;
🖌 &lt;strong&gt;Артикул:&lt;/strong&gt; e-4427-p72 .&lt;br&gt;
💦 &lt;strong&gt;Относительная влажность:&lt;/strong&gt; 11,2 %.&lt;/p&gt;
&lt;p&gt;&lt;strong&gt;🛍😌 Смотрите у нас в профиле дополнительно материал:&lt;/strong&gt;&lt;br&gt; Блок хаус архангельский лес, Сухая строганная доска из сосны, Косой планкен, Брусок деревянный строганный, Брусок строганный из сосны, Планкен косой архангельский лес, Раскладка безсучковая сосна, Наличник из хвои. .&lt;/p&gt;&lt;p&gt;👀 😍Посмотрите в профиле что еще представлено на нашем складе:&lt;/p&gt;
💎 &lt;strong&gt;Преимущества:&lt;/strong&gt; Улучшенная теплоизоляция, долговечность, простота монтажа.&lt;/p&gt;
&lt;p&gt;💖 &lt;strong&gt;Почему стоит выбрать нас?&lt;/strong&gt;&lt;br&gt;
♻️ Мы производители и используем только высококачественные материалы, гарантируя долговечность и экологичность.&lt;br&gt;
♻️ Наша продукция соответствует всем стандартам качества.&lt;/p&gt;
&lt;p&gt;💫 Нужны сопутствующие материалы? 🫶 Мы сделаем скидку по коду EP3584 🥳&lt;/p&gt;
&lt;p&gt;&lt;strong&gt;Как сделать заказ?&lt;br&gt;
☎️ Просто позвоните нам или напишите, и мы предоставим вам всю необходимую информацию, поможем с выбором и оперативно организуем доставку!&lt;/p&gt;&lt;br&gt;
&lt;p&gt;
··································································································································
📌 &lt;i&gt;Используйте теги для поиска нашего материала:&lt;/i&gt; 🧷 Доска строганная из ели архангельский лес, Строганная доска из сосны в наличии, Доска половая из сосны , Доска пола сосна, Скошенный планкен сосна, Наличник из хвои, Блок хаус. &lt;/p&gt;</t>
  </si>
  <si>
    <t>&lt;p&gt;Блок-хаус из 🌲 сосны и 🌲 ели – натуральная красота и долговечность 🌹!&lt;br&gt;
Этот материал идеален для внутренней и внешней отделки вашего дома 🏠, обеспечивая естественный вид и уют.&lt;/p&gt;
&lt;p&gt;&lt;strong&gt;🚀 Наш материал: &lt;/strong&gt;🌲 &lt;br&gt;
🌲 &lt;strong&gt;Порода древесины:&lt;/strong&gt; Сосна &lt;br&gt;
📐 &lt;strong&gt;Толщина:&lt;/strong&gt; 35 мм.&lt;br&gt;
📏 &lt;strong&gt;Ширина:&lt;/strong&gt; 135 мм.&lt;br&gt;
📏 &lt;strong&gt;Длина:&lt;/strong&gt; 6000 мм.&lt;br&gt;
🛒 &lt;strong&gt;Партия:&lt;/strong&gt; r066810576 .&lt;br&gt;
🖌 &lt;strong&gt;Артикул:&lt;/strong&gt; e-7671-p92 .&lt;br&gt;
💦 &lt;strong&gt;Относительная влажность:&lt;/strong&gt; 10,5 %.&lt;/p&gt;
&lt;p&gt;&lt;strong&gt;🛍😌 Смотрите у нас в профиле дополнительно материал:&lt;/strong&gt;&lt;br&gt; Плинтус из сосны, Половая доска сосна, Строганный брус сосна, Брус строганный из сосны, Евровагонка хвоя, Строганная доска сосна камерной сушки, Плинтус напольный, Погонажные изделия, плинтус, уголок. .&lt;/p&gt;
&lt;p&gt;👀 😍Посмотрите в профиле что еще представлено на нашем складе:&lt;/p&gt;
&lt;p&gt;💎 &lt;strong&gt;Преимущества:&lt;/strong&gt;&lt;br&gt;
🌟 Простота монтажа и отличная теплоизоляция.&lt;br&gt;
🌟 Экологичный и долговечный: Изготовлен по уникальной технологии "квадрат в круге".&lt;br&gt;
🌟 Улучшает микроклимат в помещении.&lt;/p&gt;
&lt;p&gt;&lt;strong&gt;Кроме того, мы предлагаем:&lt;/strong&gt;&lt;br&gt;
💼 Профессиональное обслуживание и консультации.&lt;br&gt;
🚚 Быстрая и надежная доставка.&lt;br&gt;
💲 Выгодные цены и скидки при больших заказах.&lt;/p&gt;
&lt;p&gt;💫 Нужны сопутствующие материалы? 🫶 Мы сделаем скидку по коду EP9199 🥳&lt;/p&gt;
&lt;p&gt;Выбирайте качество и стиль с нашим блок-хаусом! ☎️ Свяжитесь с нами сегодня и узнайте больше!&lt;/p&gt;&lt;br&gt;
&lt;p&gt;
··································································································································
📌 &lt;i&gt;Используйте теги для поиска нашего материала:&lt;/i&gt; 🧷 Доска пола из сосны, Уголок без сучков сосна, Евровагонка из ели, Половая доска из сосны , Вагонка штиль от производителя, Евровагонка купить ель, Косой планкен сосна. &lt;/p&gt;</t>
  </si>
  <si>
    <t>&lt;p&gt;🌲Естественная красота и качество для Вашего дома! 🏠&lt;br&gt;
Блок-хаус, идеальное решение для тех, кто ценит натуральные материалы и стремится к созданию уютного и красивого дома.&lt;/p&gt;
&lt;p&gt;💖 Что это такое?&lt;br&gt;
✅ Блок-хаус – это строганая доска из сосны и ели, имитирующая оцилиндрованное бревно. &lt;br&gt;
Предназначена для внутренней и внешней отделки, она добавит вашему дому или бане эстетическую привлекательность и теплоту.&lt;/p&gt;
&lt;p&gt;&lt;strong&gt;🚀 Ключевые характеристики: &lt;/strong&gt;🌲 &lt;br&gt;
🌲 &lt;strong&gt;Порода древесины:&lt;/strong&gt; Сосна &lt;br&gt;
📐 &lt;strong&gt;Толщина:&lt;/strong&gt; 35 мм.&lt;br&gt;
📏 &lt;strong&gt;Ширина:&lt;/strong&gt; 190 мм.&lt;br&gt;
📏 &lt;strong&gt;Длина:&lt;/strong&gt; 6000 мм.&lt;br&gt;
🛒 &lt;strong&gt;Партия:&lt;/strong&gt; r902646533 .&lt;br&gt;
🖌 &lt;strong&gt;Артикул:&lt;/strong&gt; e-7019-p57 .&lt;br&gt;
💦 &lt;strong&gt;Относительная влажность:&lt;/strong&gt; 8 %.&lt;/p&gt;
&lt;p&gt;&lt;strong&gt;🛍😌 Смотрите у нас в профиле дополнительно материал:&lt;/strong&gt;&lt;br&gt; Брусок строганный сосна, Сухая строганная доска из ели, Имитация бруса купить ель, Плинтус напольный, Брус строганный сосна архангельский лес, Половая доска сухая сосна, Сухая строганная доска сосна архангельский лес, Вагонка евровагонка. .&lt;/p&gt;&lt;p&gt;👀 😍Посмотрите в профиле что еще представлено на нашем складе:&lt;/p&gt;
💎 &lt;strong&gt;Преимущества:&lt;/strong&gt; Улучшенная теплоизоляция, долговечность, простота монтажа.&lt;/p&gt;
&lt;p&gt;💖 &lt;strong&gt;Почему стоит выбрать нас?&lt;/strong&gt;&lt;br&gt;
♻️ Мы производители и используем только высококачественные материалы, гарантируя долговечность и экологичность.&lt;br&gt;
♻️ Наша продукция соответствует всем стандартам качества.&lt;/p&gt;
&lt;p&gt;💫 Нужны сопутствующие материалы? 🫶 Мы сделаем скидку по коду EP5925 🥳&lt;/p&gt;
&lt;p&gt;&lt;strong&gt;Как сделать заказ?&lt;br&gt;
☎️ Просто позвоните нам или напишите, и мы предоставим вам всю необходимую информацию, поможем с выбором и оперативно организуем доставку!&lt;/p&gt;&lt;br&gt;
&lt;p&gt;
··································································································································
📌 &lt;i&gt;Используйте теги для поиска нашего материала:&lt;/i&gt; 🧷 Плинтус сосна, Раскладка бессучковая из сосны, Строганная доска из сосны, Планкен прямой, Доска блок хаус, Раскладка хвоя деревянная, Скошенный планкен из ели. &lt;/p&gt;</t>
  </si>
  <si>
    <t>&lt;p&gt;Мечтаете о стильном и комфортабельном доме 🏠? Наш блок-хаус из 🌲 сосны и 🌲 ели — идеальное решение для вас. Он не только красив, но и функционален, обеспечивая дополнительную теплоизоляцию и улучшение микроклимата.&lt;/p&gt;
&lt;p&gt;&lt;strong&gt;🚀 Наш материал: &lt;/strong&gt;🌲 &lt;br&gt;
🌲 &lt;strong&gt;Порода древесины:&lt;/strong&gt; Сосна &lt;br&gt;
📐 &lt;strong&gt;Толщина:&lt;/strong&gt; 45 мм.&lt;br&gt;
📏 &lt;strong&gt;Ширина:&lt;/strong&gt; 140 мм.&lt;br&gt;
📏 &lt;strong&gt;Длина:&lt;/strong&gt; 6000 мм.&lt;br&gt;
🛒 &lt;strong&gt;Партия:&lt;/strong&gt; r114647400 .&lt;br&gt;
🖌 &lt;strong&gt;Артикул:&lt;/strong&gt; e-1372-p18 .&lt;br&gt;
💦 &lt;strong&gt;Относительная влажность:&lt;/strong&gt; 11,7 %.&lt;/p&gt;
&lt;p&gt;&lt;strong&gt;🛍😌 Смотрите у нас в профиле дополнительно материал:&lt;/strong&gt;&lt;br&gt; Имитация бруса ель, Доска строганная, Половая доска сухая из сосны, Сухой брусок строганный из ели архангельский лес, Планкен косой архангельский лес, Строганная доска ель, Брусок деревянный строганный ель, Раскладка без сучков. .&lt;/p&gt;&lt;p&gt;👀 😍Посмотрите в профиле что еще представлено на нашем складе:&lt;/p&gt;
&lt;p&gt;💎 &lt;strong&gt;Преимущества:&lt;/strong&gt;&lt;br&gt;
♻️ Экологически чистый материал, безопасный для вашего здоровья.&lt;br&gt;
♻️ Износостойкий и легкий в уходе.&lt;br&gt;
♻️ Подходит для любого стиля — от классики до модерна.&lt;/p&gt;
&lt;p&gt;💥 &lt;strong&gt;Мы гарантируем:&lt;/strong&gt;&lt;br&gt;
🔍 Строгий контроль качества.&lt;br&gt;
💸 Выгодные цены.&lt;br&gt;
🚚 Быстрая доставка.&lt;br&gt;
🌲 Широкий ассортимент пиломатериалов.&lt;br&gt;
🏆 Соответствие ГОСТ и высокие стандарты качества.&lt;/p&gt;
&lt;p&gt;💫 Нужны сопутствующие материалы? 🫶 Мы сделаем скидку по коду EP8229 🥳&lt;/p&gt;
&lt;p&gt;☎️ Свяжитесь с нами сегодня!&lt;br&gt;
Выберите блок-хаус от нашей компании и сделайте свой дом по-настоящему особенным!&lt;/p&gt;&lt;br&gt;
&lt;p&gt;
··································································································································
📌 &lt;i&gt;Используйте теги для поиска нашего материала:&lt;/i&gt; 🧷 Уголок из сосны, Строганный брусок сосна архангельский лес, Плинтус цельный сосна, Вагонка штиль от производителя, Сухая строганная доска ель, Блок хаус ель, Имитация бруса для наружней отделки. &lt;/p&gt;</t>
  </si>
  <si>
    <t>&lt;p&gt;🌲Естественная красота и качество для Вашего дома! 🏠&lt;br&gt;
Блок-хаус, идеальное решение для тех, кто ценит натуральные материалы и стремится к созданию уютного и красивого дома.&lt;/p&gt;
&lt;p&gt;💖 Что это такое?&lt;br&gt;
✅ Блок-хаус – это строганая доска из сосны и ели, имитирующая оцилиндрованное бревно. &lt;br&gt;
Предназначена для внутренней и внешней отделки, она добавит вашему дому или бане эстетическую привлекательность и теплоту.&lt;/p&gt;
&lt;p&gt;&lt;strong&gt;🚀 Ключевые характеристики: &lt;/strong&gt;🌲 &lt;br&gt;
🌲 &lt;strong&gt;Порода древесины:&lt;/strong&gt; Сосна &lt;br&gt;
📐 &lt;strong&gt;Толщина:&lt;/strong&gt; 45 мм.&lt;br&gt;
📏 &lt;strong&gt;Ширина:&lt;/strong&gt; 190 мм.&lt;br&gt;
📏 &lt;strong&gt;Длина:&lt;/strong&gt; 6000 мм.&lt;br&gt;
🛒 &lt;strong&gt;Партия:&lt;/strong&gt; r067759022 .&lt;br&gt;
🖌 &lt;strong&gt;Артикул:&lt;/strong&gt; e-7386-p95 .&lt;br&gt;
💦 &lt;strong&gt;Относительная влажность:&lt;/strong&gt; 10,3 %.&lt;/p&gt;
&lt;p&gt;&lt;strong&gt;🛍😌 Смотрите у нас в профиле дополнительно материал:&lt;/strong&gt;&lt;br&gt; Доска пола ель, Брусок деревянный строганный ель, Планкен прямой сосна, Брус строганный ель архангельский лес, Наличник срощенный, Доска строганная с доставкой, Блок хаус архангельский лес, Брус строганный сосна архангельский лес. .&lt;/p&gt;&lt;p&gt;👀 😍Посмотрите в профиле что еще представлено на нашем складе:&lt;/p&gt;
💎 &lt;strong&gt;Преимущества:&lt;/strong&gt; Улучшенная теплоизоляция, долговечность, простота монтажа.&lt;/p&gt;
&lt;p&gt;💖 &lt;strong&gt;Почему стоит выбрать нас?&lt;/strong&gt;&lt;br&gt;
♻️ Мы производители и используем только высококачественные материалы, гарантируя долговечность и экологичность.&lt;br&gt;
♻️ Наша продукция соответствует всем стандартам качества.&lt;/p&gt;
&lt;p&gt;💫 Нужны сопутствующие материалы? 🫶 Мы сделаем скидку по коду EP0231 🥳&lt;/p&gt;
&lt;p&gt;&lt;strong&gt;Как сделать заказ?&lt;br&gt;
☎️ Просто позвоните нам или напишите, и мы предоставим вам всю необходимую информацию, поможем с выбором и оперативно организуем доставку!&lt;/p&gt;&lt;br&gt;
&lt;p&gt;
··································································································································
📌 &lt;i&gt;Используйте теги для поиска нашего материала:&lt;/i&gt; 🧷 Вагонка штиль сосна от производителя, Строганный сухой брусок ель, Планкен косой ель, Прямой планкен, Плинтус деревянный напольный, Доска сухая строганная из ели, Планкен скошенный сосна. &lt;/p&gt;</t>
  </si>
  <si>
    <t>&lt;p&gt;Блок-хаус из 🌲 сосны и 🌲 ели – натуральная красота и долговечность 🌹!&lt;br&gt;
Этот материал идеален для внутренней и внешней отделки вашего дома 🏠, обеспечивая естественный вид и уют.&lt;/p&gt;
&lt;p&gt;&lt;strong&gt;🚀 Наш материал: &lt;/strong&gt;🌲 &lt;br&gt;
🌲 &lt;strong&gt;Порода древесины:&lt;/strong&gt; Сосна &lt;br&gt;
📐 &lt;strong&gt;Толщина:&lt;/strong&gt; 45 мм.&lt;br&gt;
📏 &lt;strong&gt;Ширина:&lt;/strong&gt; 230 мм.&lt;br&gt;
📏 &lt;strong&gt;Длина:&lt;/strong&gt; 6000 мм.&lt;br&gt;
🛒 &lt;strong&gt;Партия:&lt;/strong&gt; r265311306 .&lt;br&gt;
🖌 &lt;strong&gt;Артикул:&lt;/strong&gt; e-6606-p69 .&lt;br&gt;
💦 &lt;strong&gt;Относительная влажность:&lt;/strong&gt; 9,3 %.&lt;/p&gt;
&lt;p&gt;&lt;strong&gt;🛍😌 Смотрите у нас в профиле дополнительно материал:&lt;/strong&gt;&lt;br&gt; Наличник из сосны, Доска сухая строганная в наличии, Раскладка, Раскладка безсучковая из сосны, Доска пола из ели, Плинтус деревянный напольный, Имитация бруса купить ель, Евровагонка. .&lt;/p&gt;
&lt;p&gt;👀 😍Посмотрите в профиле что еще представлено на нашем складе:&lt;/p&gt;
&lt;p&gt;💎 &lt;strong&gt;Преимущества:&lt;/strong&gt;&lt;br&gt;
🌟 Простота монтажа и отличная теплоизоляция.&lt;br&gt;
🌟 Экологичный и долговечный: Изготовлен по уникальной технологии "квадрат в круге".&lt;br&gt;
🌟 Улучшает микроклимат в помещении.&lt;/p&gt;
&lt;p&gt;&lt;strong&gt;Кроме того, мы предлагаем:&lt;/strong&gt;&lt;br&gt;
💼 Профессиональное обслуживание и консультации.&lt;br&gt;
🚚 Быстрая и надежная доставка.&lt;br&gt;
💲 Выгодные цены и скидки при больших заказах.&lt;/p&gt;
&lt;p&gt;💫 Нужны сопутствующие материалы? 🫶 Мы сделаем скидку по коду EP2417 🥳&lt;/p&gt;
&lt;p&gt;Выбирайте качество и стиль с нашим блок-хаусом! ☎️ Свяжитесь с нами сегодня и узнайте больше!&lt;/p&gt;&lt;br&gt;
&lt;p&gt;
··································································································································
📌 &lt;i&gt;Используйте теги для поиска нашего материала:&lt;/i&gt; 🧷 Вагонка штиль от производителя, Раскладка сосна, Доска сухая строганная камерной сушки, Брусок деревянный строганный, Планкен косой архангельский лес, Имитация бруса для отделки, Наличник из сосны. &lt;/p&gt;</t>
  </si>
  <si>
    <t>&lt;p&gt;Мечтаете о стильном и комфортабельном доме 🏠? Наш блок-хаус из 🌲 сосны и 🌲 ели — идеальное решение для вас. Он не только красив, но и функционален, обеспечивая дополнительную теплоизоляцию и улучшение микроклимата.&lt;/p&gt;
&lt;p&gt;&lt;strong&gt;🚀 Наш материал: &lt;/strong&gt;🌲 &lt;br&gt;
🌲 &lt;strong&gt;Порода древесины:&lt;/strong&gt; Сосна &lt;br&gt;
📐 &lt;strong&gt;Толщина:&lt;/strong&gt; 45 мм.&lt;br&gt;
📏 &lt;strong&gt;Ширина:&lt;/strong&gt; 240 мм.&lt;br&gt;
📏 &lt;strong&gt;Длина:&lt;/strong&gt; 6000 мм.&lt;br&gt;
🛒 &lt;strong&gt;Партия:&lt;/strong&gt; r402315475 .&lt;br&gt;
🖌 &lt;strong&gt;Артикул:&lt;/strong&gt; e-4219-p88 .&lt;br&gt;
💦 &lt;strong&gt;Относительная влажность:&lt;/strong&gt; 10,7 %.&lt;/p&gt;
&lt;p&gt;&lt;strong&gt;🛍😌 Смотрите у нас в профиле дополнительно материал:&lt;/strong&gt;&lt;br&gt; Брусок сухой строганный, Брусок строганный профилированный, Брусок сухой строганный ель, Планкен косой из ели, Раскладка безсучковая сосна, Строганный сухой брусок сосна, Половая доска сухая из сосны, Сухой брусок строганный из сосны архангельский лес. .&lt;/p&gt;&lt;p&gt;👀 😍Посмотрите в профиле что еще представлено на нашем складе:&lt;/p&gt;
&lt;p&gt;💎 &lt;strong&gt;Преимущества:&lt;/strong&gt;&lt;br&gt;
♻️ Экологически чистый материал, безопасный для вашего здоровья.&lt;br&gt;
♻️ Износостойкий и легкий в уходе.&lt;br&gt;
♻️ Подходит для любого стиля — от классики до модерна.&lt;/p&gt;
&lt;p&gt;💥 &lt;strong&gt;Мы гарантируем:&lt;/strong&gt;&lt;br&gt;
🔍 Строгий контроль качества.&lt;br&gt;
💸 Выгодные цены.&lt;br&gt;
🚚 Быстрая доставка.&lt;br&gt;
🌲 Широкий ассортимент пиломатериалов.&lt;br&gt;
🏆 Соответствие ГОСТ и высокие стандарты качества.&lt;/p&gt;
&lt;p&gt;💫 Нужны сопутствующие материалы? 🫶 Мы сделаем скидку по коду EP2521 🥳&lt;/p&gt;
&lt;p&gt;☎️ Свяжитесь с нами сегодня!&lt;br&gt;
Выберите блок-хаус от нашей компании и сделайте свой дом по-настоящему особенным!&lt;/p&gt;&lt;br&gt;
&lt;p&gt;
··································································································································
📌 &lt;i&gt;Используйте теги для поиска нашего материала:&lt;/i&gt; 🧷 Сухие строганные доски из ели, Доска строганная новая, Строганный брус купить, Доска для пола, Строганный брусок сосна, Строганная доска сосна, Косой планкен от производителя. &lt;/p&gt;</t>
  </si>
  <si>
    <t>&lt;p&gt;Блок-хауса из 🌲 сосны и 🌲ели - премиум класса для вашего дома 🏠. Не просто отделочный материал, но и залог долговечности и красоты.&lt;/p&gt;
&lt;p&gt;&lt;strong&gt;🚀 Наш материал: &lt;/strong&gt;🌲 &lt;br&gt;
🌲 &lt;strong&gt;Порода древесины:&lt;/strong&gt; Сосна &lt;br&gt;
📐 &lt;strong&gt;Толщина:&lt;/strong&gt; 20 мм.&lt;br&gt;
📏 &lt;strong&gt;Ширина:&lt;/strong&gt; 90 мм.&lt;br&gt;
📏 &lt;strong&gt;Длина:&lt;/strong&gt; 6000 мм.&lt;br&gt;
🛒 &lt;strong&gt;Партия:&lt;/strong&gt; r846820328 .&lt;br&gt;
🖌 &lt;strong&gt;Артикул:&lt;/strong&gt; e-2559-p90 .&lt;br&gt;
💦 &lt;strong&gt;Относительная влажность:&lt;/strong&gt; 8,4 %.&lt;/p&gt;
&lt;p&gt;&lt;strong&gt;🛍😌 Смотрите у нас в профиле дополнительно материал:&lt;/strong&gt;&lt;br&gt; Раскладка сосна, Погонажные изделия, плинтус, уголок, Доска пола сосна, Доска строганная ель архангельский лес, Вагонка штиль, Брус строганный из ели архангельский лес, Плинтус безсучковый, Строганный сухой брусок из сосны. .&lt;/p&gt;&lt;p&gt;👀 😍Посмотрите в профиле что еще представлено на нашем складе:&lt;/p&gt;
&lt;p&gt;💎 &lt;strong&gt;Преимущества:&lt;/strong&gt;&lt;br&gt;
❤️‍🔥 Превосходное качество и стильный внешний вид.&lt;br&gt;
❤️‍🔥 Простая установка и высокая функциональность.&lt;/p&gt;
&lt;p&gt;💼 &lt;strong&gt;Почему выбирают нас?&lt;/strong&gt;&lt;br&gt;
💯 Собственное производство и современное оборудование.&lt;br&gt;
🚚 Быстрая и удобная доставка.&lt;br&gt;
💰 Выгодные цены без посредников.&lt;br&gt;
🪚 Точность изготовления благодаря современному оборудованию.&lt;br&gt;
🏡 Широкий ассортимент материалов для вашего дома.&lt;/p&gt;
&lt;p&gt;💫 Нужны сопутствующие материалы? 🫶 Мы сделаем скидку по коду EP3832 🥳&lt;/p&gt;
&lt;p&gt;🔥Сделайте заказ прямо сейчас и обновите свой дом стильным блок-хаусом!&lt;/p&gt;&lt;br&gt;
&lt;p&gt;
··································································································································
📌 &lt;i&gt;Используйте теги для поиска нашего материала:&lt;/i&gt; 🧷 Наличник из сосны срощенный, Доска половая из ели , Евровагонка сосна ель, Брусок строганный, Скошенный планкен сосна, Сухая строганная доска из сосны архангельский лес, Планкен прямой ель. &lt;/p&gt;</t>
  </si>
  <si>
    <t>&lt;p&gt;Наша компания рада предложить вам блок-хаус из 🌲 хвойных пород, идеально подходящий для внешней и внутренней отделки вашего дома. Мы используем только качественные материалы, что обеспечивает превосходство нашей продукции на рынке.&lt;/p&gt;
&lt;p&gt;
🌱 Материал: Натуральная сосна и ель.&lt;br&gt;
🌱 Производство: Современные технологии.&lt;br&gt;
🌱 Применение: Внутренняя и внешняя отделка.&lt;/p&gt;
&lt;p&gt;&lt;strong&gt;🚀 Характеристики: &lt;/strong&gt;🌲 &lt;br&gt;
🌲 &lt;strong&gt;Порода древесины:&lt;/strong&gt; Сосна &lt;br&gt;
📐 &lt;strong&gt;Толщина:&lt;/strong&gt; 28 мм.&lt;br&gt;
📏 &lt;strong&gt;Ширина:&lt;/strong&gt; 140 мм.&lt;br&gt;
📏 &lt;strong&gt;Длина:&lt;/strong&gt; 6000 мм.&lt;br&gt;
🛒 &lt;strong&gt;Партия:&lt;/strong&gt; r043141727 .&lt;br&gt;
🖌 &lt;strong&gt;Артикул:&lt;/strong&gt; e-4863-p51 .&lt;br&gt;
💦 &lt;strong&gt;Относительная влажность:&lt;/strong&gt; 8,4 %.&lt;/p&gt;
&lt;p&gt;&lt;strong&gt;🛍😌 Смотрите у нас в профиле дополнительно материал:&lt;/strong&gt;&lt;br&gt; Доска пола из сосны, Вагонка штиль, Евровагонка ель, Евровагонка сосна ель, Имитация бруса ель, Планкен скошенный ель, Брусок строганный из сосны архангельский лес, Вагонка штиль хвоя. .&lt;/p&gt;&lt;p&gt;👀 😍Посмотрите в профиле что еще представлено на нашем складе:&lt;/p&gt;
&lt;p&gt;💎 &lt;strong&gt;Преимущества:&lt;/strong&gt;&lt;br&gt;
🔍 Строгий контроль качества на всех этапах производства.&lt;br&gt;
💸 Выгодные цены благодаря собственному производству и отсутствию посредников.&lt;br&gt;
🚚 Быстрая и надежная доставка по Москве и МО.&lt;br&gt;
🌲 Широкий ассортимент дополнительных пиломатериалов.&lt;br&gt;
🏆 Соответствие ГОСТ и международным стандартам качества.&lt;/p&gt;
&lt;p&gt;💖 &lt;strong&gt;Почему выбирают нас?&lt;/strong&gt;&lt;br&gt;
💼 Мы имеем собственное производство с современным оборудованием.&lt;br&gt;
🪚 Наши профессионалы гарантируют высокую точность и качество изготовления.&lt;br&gt;
🏡 Мы предлагаем полный ассортимент древесных материалов для создания уникального стиля вашего дома.&lt;/p&gt;
&lt;p&gt;💫 Нужны сопутствующие материалы? 🫶 Мы сделаем скидку по коду EP6626 🥳&lt;/p&gt;
&lt;p&gt;☎️ Свяжитесь с нами для получения подробной консультации и оформления заказа.&lt;/p&gt;&lt;br&gt;
&lt;p&gt;
··································································································································
📌 &lt;i&gt;Используйте теги для поиска нашего материала:&lt;/i&gt; 🧷 Евровагонка ель, Брус строганный из сосны архангельский лес, Доска строганная ель, Уголок из сосны, Сухие строганные доски из ели, Уголок деревянный гладкий, Имитация бруса для наружней отделки. &lt;/p&gt;</t>
  </si>
  <si>
    <t>&lt;p&gt;🌲Естественная красота и качество для Вашего дома! 🏠&lt;br&gt;
Блок-хаус, идеальное решение для тех, кто ценит натуральные материалы и стремится к созданию уютного и красивого дома.&lt;/p&gt;
&lt;p&gt;💖 Что это такое?&lt;br&gt;
✅ Блок-хаус – это строганая доска из сосны и ели, имитирующая оцилиндрованное бревно. &lt;br&gt;
Предназначена для внутренней и внешней отделки, она добавит вашему дому или бане эстетическую привлекательность и теплоту.&lt;/p&gt;
&lt;p&gt;&lt;strong&gt;🚀 Ключевые характеристики: &lt;/strong&gt;🌲 &lt;br&gt;
🌲 &lt;strong&gt;Порода древесины:&lt;/strong&gt; Сосна &lt;br&gt;
📐 &lt;strong&gt;Толщина:&lt;/strong&gt; 35 мм.&lt;br&gt;
📏 &lt;strong&gt;Ширина:&lt;/strong&gt; 135 мм.&lt;br&gt;
📏 &lt;strong&gt;Длина:&lt;/strong&gt; 6000 мм.&lt;br&gt;
🛒 &lt;strong&gt;Партия:&lt;/strong&gt; r189022890 .&lt;br&gt;
🖌 &lt;strong&gt;Артикул:&lt;/strong&gt; e-8245-p53 .&lt;br&gt;
💦 &lt;strong&gt;Относительная влажность:&lt;/strong&gt; 8,9 %.&lt;/p&gt;
&lt;p&gt;&lt;strong&gt;🛍😌 Смотрите у нас в профиле дополнительно материал:&lt;/strong&gt;&lt;br&gt; Доска половая ель, Вагонка штиль ель от производителя, Погонажные изделия, плинтус, уголок, Раскладка сосна, Строганная доска хвойная из ели и сосны, Строганный профилированный брус, Уголок безсучковый, Плинтус цельный безсучковый. .&lt;/p&gt;&lt;p&gt;👀 😍Посмотрите в профиле что еще представлено на нашем складе:&lt;/p&gt;
💎 &lt;strong&gt;Преимущества:&lt;/strong&gt; Улучшенная теплоизоляция, долговечность, простота монтажа.&lt;/p&gt;
&lt;p&gt;💖 &lt;strong&gt;Почему стоит выбрать нас?&lt;/strong&gt;&lt;br&gt;
♻️ Мы производители и используем только высококачественные материалы, гарантируя долговечность и экологичность.&lt;br&gt;
♻️ Наша продукция соответствует всем стандартам качества.&lt;/p&gt;
&lt;p&gt;💫 Нужны сопутствующие материалы? 🫶 Мы сделаем скидку по коду EP6219 🥳&lt;/p&gt;
&lt;p&gt;&lt;strong&gt;Как сделать заказ?&lt;br&gt;
☎️ Просто позвоните нам или напишите, и мы предоставим вам всю необходимую информацию, поможем с выбором и оперативно организуем доставку!&lt;/p&gt;&lt;br&gt;
&lt;p&gt;
··································································································································
📌 &lt;i&gt;Используйте теги для поиска нашего материала:&lt;/i&gt; 🧷 Доска блок хаус, Доска строганная сосна,ель, Брус строганный сосна, Прямой планкен сосна, Раскладка, Имитация бруса для наружней отделки, Планкен прямой архангельский лес. &lt;/p&gt;</t>
  </si>
  <si>
    <t>&lt;p&gt;🌳🏡 Откройте для себя наш экологичный блок-хаус и преобразите свой дом и любой проект.&lt;/p&gt;
&lt;p&gt;✅ Блок-хаус премиум-класса из чистейшей сосны и ели, созданный для тех, кто ценит экологичность и качество.&lt;br&gt;
🔅 100% натуральная древесина.&lt;br&gt;
🔅 Разнообразие размеров.&lt;br&gt;
🔅 Экологически безопасные материалы.&lt;/p&gt;
&lt;p&gt;&lt;strong&gt;🚀 Наш материал: &lt;/strong&gt;🌲 &lt;br&gt;
🌲 &lt;strong&gt;Порода древесины:&lt;/strong&gt; Сосна &lt;br&gt;
📐 &lt;strong&gt;Толщина:&lt;/strong&gt; 35 мм.&lt;br&gt;
📏 &lt;strong&gt;Ширина:&lt;/strong&gt; 190 мм.&lt;br&gt;
📏 &lt;strong&gt;Длина:&lt;/strong&gt; 6000 мм.&lt;br&gt;
🛒 &lt;strong&gt;Партия:&lt;/strong&gt; r605967467 .&lt;br&gt;
🖌 &lt;strong&gt;Артикул:&lt;/strong&gt; e-2700-p05 .&lt;br&gt;
💦 &lt;strong&gt;Относительная влажность:&lt;/strong&gt; 9,9 %.&lt;/p&gt;
&lt;p&gt;&lt;strong&gt;🛍😌 Смотрите у нас в профиле дополнительно материал:&lt;/strong&gt;&lt;br&gt; Наличник сосна, Брус строганный из ели, Уголок безсучковый, Строганный сухой брусок из сосны, Брусок строганный из ели архангельский лес, Доска строганная сосна архангельский лес, Доска половая из ели , Строганный брус сосна архангельский лес. .&lt;/p&gt;&lt;p&gt;👀 😍Посмотрите в профиле что еще представлено на нашем складе:&lt;/p&gt;
&lt;p&gt;💗 &lt;strong&gt;Почему выбирают нас?&lt;/strong&gt;&lt;br&gt;
💼 Мы - производители пиломатериалов с годами опыта.&lt;br&gt;
💳 Различные способы оплаты, включая удобные для вас.&lt;br&gt;
💰 Скидки за объем – чем больше заказываете, тем выгоднее.&lt;br&gt;
🚚 Доставка по Москве и МО.&lt;br&gt;
🤝 Работаем как с физическими, так и с юридическими лицами.&lt;/p&gt;
&lt;p&gt;💫 Нужны сопутствующие материалы? 🫶 Мы сделаем скидку по коду EP9720 🥳&lt;/p&gt;
&lt;p&gt;&lt;strong&gt;Как сделать заказ?&lt;br&gt;
📱 Свяжитесь с нами для бесплатной консультации, и мы поможем выбрать идеальный блок-хаус для вашего дома!&lt;/p&gt;&lt;br&gt;
&lt;p&gt;
··································································································································
📌 &lt;i&gt;Используйте теги для поиска нашего материала:&lt;/i&gt; 🧷 Уголок деревянный, Плинтус срощенный из сосны, Планкен скошенный из сосны, Скошенный планкен, Брусок строганный сосна архангельский лес, Половая доска сухая из сосны, Наличник деревянный. &lt;/p&gt;</t>
  </si>
  <si>
    <t>&lt;p&gt;Блок-хаус из 🌲 сосны и 🌲 ели – натуральная красота и долговечность 🌹!&lt;br&gt;
Этот материал идеален для внутренней и внешней отделки вашего дома 🏠, обеспечивая естественный вид и уют.&lt;/p&gt;
&lt;p&gt;&lt;strong&gt;🚀 Наш материал: &lt;/strong&gt;🌲 &lt;br&gt;
🌲 &lt;strong&gt;Порода древесины:&lt;/strong&gt; Сосна &lt;br&gt;
📐 &lt;strong&gt;Толщина:&lt;/strong&gt; 45 мм.&lt;br&gt;
📏 &lt;strong&gt;Ширина:&lt;/strong&gt; 140 мм.&lt;br&gt;
📏 &lt;strong&gt;Длина:&lt;/strong&gt; 6000 мм.&lt;br&gt;
🛒 &lt;strong&gt;Партия:&lt;/strong&gt; r781015988 .&lt;br&gt;
🖌 &lt;strong&gt;Артикул:&lt;/strong&gt; e-0024-p65 .&lt;br&gt;
💦 &lt;strong&gt;Относительная влажность:&lt;/strong&gt; 9,8 %.&lt;/p&gt;
&lt;p&gt;&lt;strong&gt;🛍😌 Смотрите у нас в профиле дополнительно материал:&lt;/strong&gt;&lt;br&gt; Брусок строганный, Раскладка из сосны, Имитация бруса ель купить, Строганная доска из сосны, Раскладка безсучковая из сосны, Сухие строганные доски из сосны, Уголок деревянный, Плинтус срощенный сосна. .&lt;/p&gt;
&lt;p&gt;👀 😍Посмотрите в профиле что еще представлено на нашем складе:&lt;/p&gt;
&lt;p&gt;💎 &lt;strong&gt;Преимущества:&lt;/strong&gt;&lt;br&gt;
🌟 Простота монтажа и отличная теплоизоляция.&lt;br&gt;
🌟 Экологичный и долговечный: Изготовлен по уникальной технологии "квадрат в круге".&lt;br&gt;
🌟 Улучшает микроклимат в помещении.&lt;/p&gt;
&lt;p&gt;&lt;strong&gt;Кроме того, мы предлагаем:&lt;/strong&gt;&lt;br&gt;
💼 Профессиональное обслуживание и консультации.&lt;br&gt;
🚚 Быстрая и надежная доставка.&lt;br&gt;
💲 Выгодные цены и скидки при больших заказах.&lt;/p&gt;
&lt;p&gt;💫 Нужны сопутствующие материалы? 🫶 Мы сделаем скидку по коду EP0534 🥳&lt;/p&gt;
&lt;p&gt;Выбирайте качество и стиль с нашим блок-хаусом! ☎️ Свяжитесь с нами сегодня и узнайте больше!&lt;/p&gt;&lt;br&gt;
&lt;p&gt;
··································································································································
📌 &lt;i&gt;Используйте теги для поиска нашего материала:&lt;/i&gt; 🧷 Плинтус цельный сосна, Раскладка деревянная, Евровагонка из сосны, Доска сухая строганная сосна архангельский лес, Уголок бессучковый из сосны, Косой планкен сосна ель, Планкен скошенный из сосны. &lt;/p&gt;</t>
  </si>
  <si>
    <t>&lt;p&gt;Мечтаете о стильном и комфортабельном доме 🏠? Наш блок-хаус из 🌲 сосны и 🌲 ели — идеальное решение для вас. Он не только красив, но и функционален, обеспечивая дополнительную теплоизоляцию и улучшение микроклимата.&lt;/p&gt;
&lt;p&gt;&lt;strong&gt;🚀 Наш материал: &lt;/strong&gt;🌲 &lt;br&gt;
🌲 &lt;strong&gt;Порода древесины:&lt;/strong&gt; Сосна &lt;br&gt;
📐 &lt;strong&gt;Толщина:&lt;/strong&gt; 45 мм.&lt;br&gt;
📏 &lt;strong&gt;Ширина:&lt;/strong&gt; 190 мм.&lt;br&gt;
📏 &lt;strong&gt;Длина:&lt;/strong&gt; 6000 мм.&lt;br&gt;
🛒 &lt;strong&gt;Партия:&lt;/strong&gt; r117647161 .&lt;br&gt;
🖌 &lt;strong&gt;Артикул:&lt;/strong&gt; e-6198-p68 .&lt;br&gt;
💦 &lt;strong&gt;Относительная влажность:&lt;/strong&gt; 10 %.&lt;/p&gt;
&lt;p&gt;&lt;strong&gt;🛍😌 Смотрите у нас в профиле дополнительно материал:&lt;/strong&gt;&lt;br&gt; Планкен косой от производителя, Раскладка без сучков, Скошенный планкен сосна, Вагонка штиль сосна, Вагонка штиль хвоя, Плинтус сосна, Имитация бруса для наружней отделки, Доска строганная хвоя. .&lt;/p&gt;&lt;p&gt;👀 😍Посмотрите в профиле что еще представлено на нашем складе:&lt;/p&gt;
&lt;p&gt;💎 &lt;strong&gt;Преимущества:&lt;/strong&gt;&lt;br&gt;
♻️ Экологически чистый материал, безопасный для вашего здоровья.&lt;br&gt;
♻️ Износостойкий и легкий в уходе.&lt;br&gt;
♻️ Подходит для любого стиля — от классики до модерна.&lt;/p&gt;
&lt;p&gt;💥 &lt;strong&gt;Мы гарантируем:&lt;/strong&gt;&lt;br&gt;
🔍 Строгий контроль качества.&lt;br&gt;
💸 Выгодные цены.&lt;br&gt;
🚚 Быстрая доставка.&lt;br&gt;
🌲 Широкий ассортимент пиломатериалов.&lt;br&gt;
🏆 Соответствие ГОСТ и высокие стандарты качества.&lt;/p&gt;
&lt;p&gt;💫 Нужны сопутствующие материалы? 🫶 Мы сделаем скидку по коду EP4675 🥳&lt;/p&gt;
&lt;p&gt;☎️ Свяжитесь с нами сегодня!&lt;br&gt;
Выберите блок-хаус от нашей компании и сделайте свой дом по-настоящему особенным!&lt;/p&gt;&lt;br&gt;
&lt;p&gt;
··································································································································
📌 &lt;i&gt;Используйте теги для поиска нашего материала:&lt;/i&gt; 🧷 Уголок бессучковый сосна, Брусок строганный из ели, Планкен из ели, Раскладка, Уголок, Уголок бессучковый из сосны, Половая доска из ели . &lt;/p&gt;</t>
  </si>
  <si>
    <t>&lt;p&gt;Блок-хауса из 🌲 сосны и 🌲ели - премиум класса для вашего дома 🏠. Не просто отделочный материал, но и залог долговечности и красоты.&lt;/p&gt;
&lt;p&gt;&lt;strong&gt;🚀 Наш материал: &lt;/strong&gt;🌲 &lt;br&gt;
🌲 &lt;strong&gt;Порода древесины:&lt;/strong&gt; Сосна &lt;br&gt;
📐 &lt;strong&gt;Толщина:&lt;/strong&gt; 45 мм.&lt;br&gt;
📏 &lt;strong&gt;Ширина:&lt;/strong&gt; 230 мм.&lt;br&gt;
📏 &lt;strong&gt;Длина:&lt;/strong&gt; 6000 мм.&lt;br&gt;
🛒 &lt;strong&gt;Партия:&lt;/strong&gt; r578600014 .&lt;br&gt;
🖌 &lt;strong&gt;Артикул:&lt;/strong&gt; e-8901-p28 .&lt;br&gt;
💦 &lt;strong&gt;Относительная влажность:&lt;/strong&gt; 11,8 %.&lt;/p&gt;
&lt;p&gt;&lt;strong&gt;🛍😌 Смотрите у нас в профиле дополнительно материал:&lt;/strong&gt;&lt;br&gt; Планкен косой, Сухой брусок строганный из сосны архангельский лес, Вагонка штиль из ели, Имитация бруса купить ель, Доска строганная ель архангельский лес, Строганный брус из сосны архангельский лес, Брус сухой строганный, Строганная доска ель от производителя. .&lt;/p&gt;&lt;p&gt;👀 😍Посмотрите в профиле что еще представлено на нашем складе:&lt;/p&gt;
&lt;p&gt;💎 &lt;strong&gt;Преимущества:&lt;/strong&gt;&lt;br&gt;
❤️‍🔥 Превосходное качество и стильный внешний вид.&lt;br&gt;
❤️‍🔥 Простая установка и высокая функциональность.&lt;/p&gt;
&lt;p&gt;💼 &lt;strong&gt;Почему выбирают нас?&lt;/strong&gt;&lt;br&gt;
💯 Собственное производство и современное оборудование.&lt;br&gt;
🚚 Быстрая и удобная доставка.&lt;br&gt;
💰 Выгодные цены без посредников.&lt;br&gt;
🪚 Точность изготовления благодаря современному оборудованию.&lt;br&gt;
🏡 Широкий ассортимент материалов для вашего дома.&lt;/p&gt;
&lt;p&gt;💫 Нужны сопутствующие материалы? 🫶 Мы сделаем скидку по коду EP7501 🥳&lt;/p&gt;
&lt;p&gt;🔥Сделайте заказ прямо сейчас и обновите свой дом стильным блок-хаусом!&lt;/p&gt;&lt;br&gt;
&lt;p&gt;
··································································································································
📌 &lt;i&gt;Используйте теги для поиска нашего материала:&lt;/i&gt; 🧷 Брусок деревянный строганный ель, Плинтус цельный сосна, Раскладка сосна, Вагонка штиль ель купить, Брусок строганный из сосны архангельский лес, Планкен прямой, Наличник деревянный. &lt;/p&gt;</t>
  </si>
  <si>
    <t>&lt;p&gt;Наша компания рада предложить вам блок-хаус из 🌲 хвойных пород, идеально подходящий для внешней и внутренней отделки вашего дома. Мы используем только качественные материалы, что обеспечивает превосходство нашей продукции на рынке.&lt;/p&gt;
&lt;p&gt;
🌱 Материал: Натуральная сосна и ель.&lt;br&gt;
🌱 Производство: Современные технологии.&lt;br&gt;
🌱 Применение: Внутренняя и внешняя отделка.&lt;/p&gt;
&lt;p&gt;&lt;strong&gt;🚀 Характеристики: &lt;/strong&gt;🌲 &lt;br&gt;
🌲 &lt;strong&gt;Порода древесины:&lt;/strong&gt; Сосна &lt;br&gt;
📐 &lt;strong&gt;Толщина:&lt;/strong&gt; 45 мм.&lt;br&gt;
📏 &lt;strong&gt;Ширина:&lt;/strong&gt; 240 мм.&lt;br&gt;
📏 &lt;strong&gt;Длина:&lt;/strong&gt; 6000 мм.&lt;br&gt;
🛒 &lt;strong&gt;Партия:&lt;/strong&gt; r297040001 .&lt;br&gt;
🖌 &lt;strong&gt;Артикул:&lt;/strong&gt; e-3144-p31 .&lt;br&gt;
💦 &lt;strong&gt;Относительная влажность:&lt;/strong&gt; 10,9 %.&lt;/p&gt;
&lt;p&gt;&lt;strong&gt;🛍😌 Смотрите у нас в профиле дополнительно материал:&lt;/strong&gt;&lt;br&gt; Половая доска ель, Брус строганный из ели, Имитация бруса для отделки, Раскладка, Половая доска из сосны , Имитация бруса для внутренней отделки, Доска сухая строганная камерной сушки, Сухие строганные доски из ели. .&lt;/p&gt;&lt;p&gt;👀 😍Посмотрите в профиле что еще представлено на нашем складе:&lt;/p&gt;
&lt;p&gt;💎 &lt;strong&gt;Преимущества:&lt;/strong&gt;&lt;br&gt;
🔍 Строгий контроль качества на всех этапах производства.&lt;br&gt;
💸 Выгодные цены благодаря собственному производству и отсутствию посредников.&lt;br&gt;
🚚 Быстрая и надежная доставка по Москве и МО.&lt;br&gt;
🌲 Широкий ассортимент дополнительных пиломатериалов.&lt;br&gt;
🏆 Соответствие ГОСТ и международным стандартам качества.&lt;/p&gt;
&lt;p&gt;💖 &lt;strong&gt;Почему выбирают нас?&lt;/strong&gt;&lt;br&gt;
💼 Мы имеем собственное производство с современным оборудованием.&lt;br&gt;
🪚 Наши профессионалы гарантируют высокую точность и качество изготовления.&lt;br&gt;
🏡 Мы предлагаем полный ассортимент древесных материалов для создания уникального стиля вашего дома.&lt;/p&gt;
&lt;p&gt;💫 Нужны сопутствующие материалы? 🫶 Мы сделаем скидку по коду EP6990 🥳&lt;/p&gt;
&lt;p&gt;☎️ Свяжитесь с нами для получения подробной консультации и оформления заказа.&lt;/p&gt;&lt;br&gt;
&lt;p&gt;
··································································································································
📌 &lt;i&gt;Используйте теги для поиска нашего материала:&lt;/i&gt; 🧷 Вагонка штиль от производителя, Раскладка сосна, Доска сухая строганная камерной сушки, Брусок деревянный строганный, Планкен косой архангельский лес, Имитация бруса для отделки, Наличник из сосны. &lt;/p&gt;</t>
  </si>
  <si>
    <t>&lt;p&gt;🌲Естественная красота и качество для Вашего дома! 🏠&lt;br&gt;
Блок-хаус, идеальное решение для тех, кто ценит натуральные материалы и стремится к созданию уютного и красивого дома.&lt;/p&gt;
&lt;p&gt;💖 Что это такое?&lt;br&gt;
✅ Блок-хаус – это строганая доска из сосны и ели, имитирующая оцилиндрованное бревно. &lt;br&gt;
Предназначена для внутренней и внешней отделки, она добавит вашему дому или бане эстетическую привлекательность и теплоту.&lt;/p&gt;
&lt;p&gt;&lt;strong&gt;🚀 Ключевые характеристики: &lt;/strong&gt;🌲 &lt;br&gt;
🌲 &lt;strong&gt;Порода древесины:&lt;/strong&gt; Сосна &lt;br&gt;
📐 &lt;strong&gt;Толщина:&lt;/strong&gt; 20 мм.&lt;br&gt;
📏 &lt;strong&gt;Ширина:&lt;/strong&gt; 90 мм.&lt;br&gt;
📏 &lt;strong&gt;Длина:&lt;/strong&gt; 6000 мм.&lt;br&gt;
🛒 &lt;strong&gt;Партия:&lt;/strong&gt; r747935304 .&lt;br&gt;
🖌 &lt;strong&gt;Артикул:&lt;/strong&gt; e-7891-p94 .&lt;br&gt;
💦 &lt;strong&gt;Относительная влажность:&lt;/strong&gt; 10,6 %.&lt;/p&gt;
&lt;p&gt;&lt;strong&gt;🛍😌 Смотрите у нас в профиле дополнительно материал:&lt;/strong&gt;&lt;br&gt; Имитация бруса из ели, Брус строганный из сосны архангельский лес, Строганная доска ель архангельский лес, Косой планкен сосна ель, Блок хаус из хвойных пород, Половая доска сухая сосна, Доска строганная ель, Имитация бруса для наружней отделки. .&lt;/p&gt;&lt;p&gt;👀 😍Посмотрите в профиле что еще представлено на нашем складе:&lt;/p&gt;
💎 &lt;strong&gt;Преимущества:&lt;/strong&gt; Улучшенная теплоизоляция, долговечность, простота монтажа.&lt;/p&gt;
&lt;p&gt;💖 &lt;strong&gt;Почему стоит выбрать нас?&lt;/strong&gt;&lt;br&gt;
♻️ Мы производители и используем только высококачественные материалы, гарантируя долговечность и экологичность.&lt;br&gt;
♻️ Наша продукция соответствует всем стандартам качества.&lt;/p&gt;
&lt;p&gt;💫 Нужны сопутствующие материалы? 🫶 Мы сделаем скидку по коду EP6989 🥳&lt;/p&gt;
&lt;p&gt;&lt;strong&gt;Как сделать заказ?&lt;br&gt;
☎️ Просто позвоните нам или напишите, и мы предоставим вам всю необходимую информацию, поможем с выбором и оперативно организуем доставку!&lt;/p&gt;&lt;br&gt;
&lt;p&gt;
··································································································································
📌 &lt;i&gt;Используйте теги для поиска нашего материала:&lt;/i&gt; 🧷 Планкен из ели, Брусок строганный ель архангельский лес, Строганный брусок ель архангельский лес, Строганная доска ель камерной сушки, Строганная доска ель от производителя, Планкен прямой ель, Брус строганный из сосны архангельский лес. &lt;/p&gt;</t>
  </si>
  <si>
    <t>&lt;p&gt;🌳🏡 Откройте для себя наш экологичный блок-хаус и преобразите свой дом и любой проект.&lt;/p&gt;
&lt;p&gt;✅ Блок-хаус премиум-класса из чистейшей сосны и ели, созданный для тех, кто ценит экологичность и качество.&lt;br&gt;
🔅 100% натуральная древесина.&lt;br&gt;
🔅 Разнообразие размеров.&lt;br&gt;
🔅 Экологически безопасные материалы.&lt;/p&gt;
&lt;p&gt;&lt;strong&gt;🚀 Наш материал: &lt;/strong&gt;🌲 &lt;br&gt;
🌲 &lt;strong&gt;Порода древесины:&lt;/strong&gt; Сосна &lt;br&gt;
📐 &lt;strong&gt;Толщина:&lt;/strong&gt; 28 мм.&lt;br&gt;
📏 &lt;strong&gt;Ширина:&lt;/strong&gt; 140 мм.&lt;br&gt;
📏 &lt;strong&gt;Длина:&lt;/strong&gt; 6000 мм.&lt;br&gt;
🛒 &lt;strong&gt;Партия:&lt;/strong&gt; r657005785 .&lt;br&gt;
🖌 &lt;strong&gt;Артикул:&lt;/strong&gt; e-0319-p25 .&lt;br&gt;
💦 &lt;strong&gt;Относительная влажность:&lt;/strong&gt; 10,9 %.&lt;/p&gt;
&lt;p&gt;&lt;strong&gt;🛍😌 Смотрите у нас в профиле дополнительно материал:&lt;/strong&gt;&lt;br&gt; Доска строганная сосна,ель, Имитация бруса купить ель, Доска строганная хвоя, Планкен из ели, Вагонка штиль купить, Евровагонка ель, Уголок безсучковый сосна, Планкен косой архангельский лес. .&lt;/p&gt;&lt;p&gt;👀 😍Посмотрите в профиле что еще представлено на нашем складе:&lt;/p&gt;
&lt;p&gt;💗 &lt;strong&gt;Почему выбирают нас?&lt;/strong&gt;&lt;br&gt;
💼 Мы - производители пиломатериалов с годами опыта.&lt;br&gt;
💳 Различные способы оплаты, включая удобные для вас.&lt;br&gt;
💰 Скидки за объем – чем больше заказываете, тем выгоднее.&lt;br&gt;
🚚 Доставка по Москве и МО.&lt;br&gt;
🤝 Работаем как с физическими, так и с юридическими лицами.&lt;/p&gt;
&lt;p&gt;💫 Нужны сопутствующие материалы? 🫶 Мы сделаем скидку по коду EP2544 🥳&lt;/p&gt;
&lt;p&gt;&lt;strong&gt;Как сделать заказ?&lt;br&gt;
📱 Свяжитесь с нами для бесплатной консультации, и мы поможем выбрать идеальный блок-хаус для вашего дома!&lt;/p&gt;&lt;br&gt;
&lt;p&gt;
··································································································································
📌 &lt;i&gt;Используйте теги для поиска нашего материала:&lt;/i&gt; 🧷 Вагонка штиль купить, Раскладка, Доска строганная из ели сухая, Доска имитация бруса, Наличник срощенный сосна, Имитация бруса, . &lt;/p&gt;</t>
  </si>
  <si>
    <t>&lt;p&gt;Блок-хаус из 🌲 сосны и 🌲 ели – натуральная красота и долговечность 🌹!&lt;br&gt;
Этот материал идеален для внутренней и внешней отделки вашего дома 🏠, обеспечивая естественный вид и уют.&lt;/p&gt;
&lt;p&gt;&lt;strong&gt;🚀 Наш материал: &lt;/strong&gt;🌲 &lt;br&gt;
🌲 &lt;strong&gt;Порода древесины:&lt;/strong&gt; Сосна &lt;br&gt;
📐 &lt;strong&gt;Толщина:&lt;/strong&gt; 35 мм.&lt;br&gt;
📏 &lt;strong&gt;Ширина:&lt;/strong&gt; 135 мм.&lt;br&gt;
📏 &lt;strong&gt;Длина:&lt;/strong&gt; 6000 мм.&lt;br&gt;
🛒 &lt;strong&gt;Партия:&lt;/strong&gt; r583436362 .&lt;br&gt;
🖌 &lt;strong&gt;Артикул:&lt;/strong&gt; e-3182-p59 .&lt;br&gt;
💦 &lt;strong&gt;Относительная влажность:&lt;/strong&gt; 8,9 %.&lt;/p&gt;
&lt;p&gt;&lt;strong&gt;🛍😌 Смотрите у нас в профиле дополнительно материал:&lt;/strong&gt;&lt;br&gt; Доска сухая строганная из ели, Имитация бруса для наружней отделки, Сухие строганные доски из сосны, Сухой брусок строганный из ели архангельский лес, Вагонка штиль хвоя, Имитация бруса из сосны, Доска сухая строганная из сосны архангельский лес, Уголок деревянный гладкий. .&lt;/p&gt;
&lt;p&gt;👀 😍Посмотрите в профиле что еще представлено на нашем складе:&lt;/p&gt;
&lt;p&gt;💎 &lt;strong&gt;Преимущества:&lt;/strong&gt;&lt;br&gt;
🌟 Простота монтажа и отличная теплоизоляция.&lt;br&gt;
🌟 Экологичный и долговечный: Изготовлен по уникальной технологии "квадрат в круге".&lt;br&gt;
🌟 Улучшает микроклимат в помещении.&lt;/p&gt;
&lt;p&gt;&lt;strong&gt;Кроме того, мы предлагаем:&lt;/strong&gt;&lt;br&gt;
💼 Профессиональное обслуживание и консультации.&lt;br&gt;
🚚 Быстрая и надежная доставка.&lt;br&gt;
💲 Выгодные цены и скидки при больших заказах.&lt;/p&gt;
&lt;p&gt;💫 Нужны сопутствующие материалы? 🫶 Мы сделаем скидку по коду EP5107 🥳&lt;/p&gt;
&lt;p&gt;Выбирайте качество и стиль с нашим блок-хаусом! ☎️ Свяжитесь с нами сегодня и узнайте больше!&lt;/p&gt;&lt;br&gt;
&lt;p&gt;
··································································································································
📌 &lt;i&gt;Используйте теги для поиска нашего материала:&lt;/i&gt; 🧷 Доска строганная с доставкой, Доска сухая строганная из ели, Планкен прямой ель, Вагонка штиль сосна купить, Строганная доска сосна, Наличник хвоя, Плинтус напольный деревянный. &lt;/p&gt;</t>
  </si>
  <si>
    <t>&lt;p&gt;Мечтаете о стильном и комфортабельном доме 🏠? Наш блок-хаус из 🌲 сосны и 🌲 ели — идеальное решение для вас. Он не только красив, но и функционален, обеспечивая дополнительную теплоизоляцию и улучшение микроклимата.&lt;/p&gt;
&lt;p&gt;&lt;strong&gt;🚀 Наш материал: &lt;/strong&gt;🌲 &lt;br&gt;
🌲 &lt;strong&gt;Порода древесины:&lt;/strong&gt; Сосна &lt;br&gt;
📐 &lt;strong&gt;Толщина:&lt;/strong&gt; 35 мм.&lt;br&gt;
📏 &lt;strong&gt;Ширина:&lt;/strong&gt; 190 мм.&lt;br&gt;
📏 &lt;strong&gt;Длина:&lt;/strong&gt; 6000 мм.&lt;br&gt;
🛒 &lt;strong&gt;Партия:&lt;/strong&gt; r192451107 .&lt;br&gt;
🖌 &lt;strong&gt;Артикул:&lt;/strong&gt; e-9924-p87 .&lt;br&gt;
💦 &lt;strong&gt;Относительная влажность:&lt;/strong&gt; 10,2 %.&lt;/p&gt;
&lt;p&gt;&lt;strong&gt;🛍😌 Смотрите у нас в профиле дополнительно материал:&lt;/strong&gt;&lt;br&gt; Строганный брус из сосны архангельский лес, Имитация бруса сосна, Доска строганная сосна любой размер, Блок хаус из хвойных пород, Строганная доска из ели архангельский лес, Половая доска из ели , Строганный брус из сосны, Шпунтованная доска для пола. .&lt;/p&gt;&lt;p&gt;👀 😍Посмотрите в профиле что еще представлено на нашем складе:&lt;/p&gt;
&lt;p&gt;💎 &lt;strong&gt;Преимущества:&lt;/strong&gt;&lt;br&gt;
♻️ Экологически чистый материал, безопасный для вашего здоровья.&lt;br&gt;
♻️ Износостойкий и легкий в уходе.&lt;br&gt;
♻️ Подходит для любого стиля — от классики до модерна.&lt;/p&gt;
&lt;p&gt;💥 &lt;strong&gt;Мы гарантируем:&lt;/strong&gt;&lt;br&gt;
🔍 Строгий контроль качества.&lt;br&gt;
💸 Выгодные цены.&lt;br&gt;
🚚 Быстрая доставка.&lt;br&gt;
🌲 Широкий ассортимент пиломатериалов.&lt;br&gt;
🏆 Соответствие ГОСТ и высокие стандарты качества.&lt;/p&gt;
&lt;p&gt;💫 Нужны сопутствующие материалы? 🫶 Мы сделаем скидку по коду EP0224 🥳&lt;/p&gt;
&lt;p&gt;☎️ Свяжитесь с нами сегодня!&lt;br&gt;
Выберите блок-хаус от нашей компании и сделайте свой дом по-настоящему особенным!&lt;/p&gt;&lt;br&gt;
&lt;p&gt;
··································································································································
📌 &lt;i&gt;Используйте теги для поиска нашего материала:&lt;/i&gt; 🧷 Брусок строганный сосна архангельский лес, Планкен косой ель, Брусок строганный ель архангельский лес, Плинтус срощенный сосна, Имитация бруса ель, Имитация бруса, Плинтус цельный сосна. &lt;/p&gt;</t>
  </si>
  <si>
    <t>&lt;p&gt;Блок-хауса из 🌲 сосны и 🌲ели - премиум класса для вашего дома 🏠. Не просто отделочный материал, но и залог долговечности и красоты.&lt;/p&gt;
&lt;p&gt;&lt;strong&gt;🚀 Наш материал: &lt;/strong&gt;🌲 &lt;br&gt;
🌲 &lt;strong&gt;Порода древесины:&lt;/strong&gt; Сосна &lt;br&gt;
📐 &lt;strong&gt;Толщина:&lt;/strong&gt; 45 мм.&lt;br&gt;
📏 &lt;strong&gt;Ширина:&lt;/strong&gt; 140 мм.&lt;br&gt;
📏 &lt;strong&gt;Длина:&lt;/strong&gt; 6000 мм.&lt;br&gt;
🛒 &lt;strong&gt;Партия:&lt;/strong&gt; r484483017 .&lt;br&gt;
🖌 &lt;strong&gt;Артикул:&lt;/strong&gt; e-4494-p67 .&lt;br&gt;
💦 &lt;strong&gt;Относительная влажность:&lt;/strong&gt; 8,4 %.&lt;/p&gt;
&lt;p&gt;&lt;strong&gt;🛍😌 Смотрите у нас в профиле дополнительно материал:&lt;/strong&gt;&lt;br&gt; Брусок строганный сосна, Скошенный планкен, Планкен прямой ель, Брусок строганный ель архангельский лес, Сухая строганная доска из сосны архангельский лес, Уголок без сучков сосна, Евровагонка ель сосна, Планкен из ель от производителя. .&lt;/p&gt;&lt;p&gt;👀 😍Посмотрите в профиле что еще представлено на нашем складе:&lt;/p&gt;
&lt;p&gt;💎 &lt;strong&gt;Преимущества:&lt;/strong&gt;&lt;br&gt;
❤️‍🔥 Превосходное качество и стильный внешний вид.&lt;br&gt;
❤️‍🔥 Простая установка и высокая функциональность.&lt;/p&gt;
&lt;p&gt;💼 &lt;strong&gt;Почему выбирают нас?&lt;/strong&gt;&lt;br&gt;
💯 Собственное производство и современное оборудование.&lt;br&gt;
🚚 Быстрая и удобная доставка.&lt;br&gt;
💰 Выгодные цены без посредников.&lt;br&gt;
🪚 Точность изготовления благодаря современному оборудованию.&lt;br&gt;
🏡 Широкий ассортимент материалов для вашего дома.&lt;/p&gt;
&lt;p&gt;💫 Нужны сопутствующие материалы? 🫶 Мы сделаем скидку по коду EP9808 🥳&lt;/p&gt;
&lt;p&gt;🔥Сделайте заказ прямо сейчас и обновите свой дом стильным блок-хаусом!&lt;/p&gt;&lt;br&gt;
&lt;p&gt;
··································································································································
📌 &lt;i&gt;Используйте теги для поиска нашего материала:&lt;/i&gt; 🧷 Сухая строганная доска из ели, Блок хаус архангельский лес, Вагонка штиль сосна от производителя, Планкен прямой/скошенный ель, Косой планкен сосна, Доска сухая строганная сосна, Уголок деревянный сосна. &lt;/p&gt;</t>
  </si>
  <si>
    <t>&lt;p&gt;Наша компания рада предложить вам блок-хаус из 🌲 хвойных пород, идеально подходящий для внешней и внутренней отделки вашего дома. Мы используем только качественные материалы, что обеспечивает превосходство нашей продукции на рынке.&lt;/p&gt;
&lt;p&gt;
🌱 Материал: Натуральная сосна и ель.&lt;br&gt;
🌱 Производство: Современные технологии.&lt;br&gt;
🌱 Применение: Внутренняя и внешняя отделка.&lt;/p&gt;
&lt;p&gt;&lt;strong&gt;🚀 Характеристики: &lt;/strong&gt;🌲 &lt;br&gt;
🌲 &lt;strong&gt;Порода древесины:&lt;/strong&gt; Сосна &lt;br&gt;
📐 &lt;strong&gt;Толщина:&lt;/strong&gt; 45 мм.&lt;br&gt;
📏 &lt;strong&gt;Ширина:&lt;/strong&gt; 190 мм.&lt;br&gt;
📏 &lt;strong&gt;Длина:&lt;/strong&gt; 6000 мм.&lt;br&gt;
🛒 &lt;strong&gt;Партия:&lt;/strong&gt; r243881336 .&lt;br&gt;
🖌 &lt;strong&gt;Артикул:&lt;/strong&gt; e-9638-p03 .&lt;br&gt;
💦 &lt;strong&gt;Относительная влажность:&lt;/strong&gt; 10,9 %.&lt;/p&gt;
&lt;p&gt;&lt;strong&gt;🛍😌 Смотрите у нас в профиле дополнительно материал:&lt;/strong&gt;&lt;br&gt; Доска строганная ель, Строганная доска сосна от производителя, Строганный сухой брусок из ели, Доска пола ель, Раскладка безсучковая, Наличник безсучковый из сосны, Планкен прямой, Доска сухая строганная сосна архангельский лес. .&lt;/p&gt;&lt;p&gt;👀 😍Посмотрите в профиле что еще представлено на нашем складе:&lt;/p&gt;
&lt;p&gt;💎 &lt;strong&gt;Преимущества:&lt;/strong&gt;&lt;br&gt;
🔍 Строгий контроль качества на всех этапах производства.&lt;br&gt;
💸 Выгодные цены благодаря собственному производству и отсутствию посредников.&lt;br&gt;
🚚 Быстрая и надежная доставка по Москве и МО.&lt;br&gt;
🌲 Широкий ассортимент дополнительных пиломатериалов.&lt;br&gt;
🏆 Соответствие ГОСТ и международным стандартам качества.&lt;/p&gt;
&lt;p&gt;💖 &lt;strong&gt;Почему выбирают нас?&lt;/strong&gt;&lt;br&gt;
💼 Мы имеем собственное производство с современным оборудованием.&lt;br&gt;
🪚 Наши профессионалы гарантируют высокую точность и качество изготовления.&lt;br&gt;
🏡 Мы предлагаем полный ассортимент древесных материалов для создания уникального стиля вашего дома.&lt;/p&gt;
&lt;p&gt;💫 Нужны сопутствующие материалы? 🫶 Мы сделаем скидку по коду EP1968 🥳&lt;/p&gt;
&lt;p&gt;☎️ Свяжитесь с нами для получения подробной консультации и оформления заказа.&lt;/p&gt;&lt;br&gt;
&lt;p&gt;
··································································································································
📌 &lt;i&gt;Используйте теги для поиска нашего материала:&lt;/i&gt; 🧷 Строганная доска сосна камерной сушки, Доска пола сосна, Доска пола из ели, Косой планкен из ели, Наличник бессучковый, Наличник для дверей, Вагонка штиль из ели. &lt;/p&gt;</t>
  </si>
  <si>
    <t>&lt;p&gt;🌲Естественная красота и качество для Вашего дома! 🏠&lt;br&gt;
Блок-хаус, идеальное решение для тех, кто ценит натуральные материалы и стремится к созданию уютного и красивого дома.&lt;/p&gt;
&lt;p&gt;💖 Что это такое?&lt;br&gt;
✅ Блок-хаус – это строганая доска из сосны и ели, имитирующая оцилиндрованное бревно. &lt;br&gt;
Предназначена для внутренней и внешней отделки, она добавит вашему дому или бане эстетическую привлекательность и теплоту.&lt;/p&gt;
&lt;p&gt;&lt;strong&gt;🚀 Ключевые характеристики: &lt;/strong&gt;🌲 &lt;br&gt;
🌲 &lt;strong&gt;Порода древесины:&lt;/strong&gt; Сосна &lt;br&gt;
📐 &lt;strong&gt;Толщина:&lt;/strong&gt; 45 мм.&lt;br&gt;
📏 &lt;strong&gt;Ширина:&lt;/strong&gt; 230 мм.&lt;br&gt;
📏 &lt;strong&gt;Длина:&lt;/strong&gt; 6000 мм.&lt;br&gt;
🛒 &lt;strong&gt;Партия:&lt;/strong&gt; r074119501 .&lt;br&gt;
🖌 &lt;strong&gt;Артикул:&lt;/strong&gt; e-0995-p49 .&lt;br&gt;
💦 &lt;strong&gt;Относительная влажность:&lt;/strong&gt; 8,2 %.&lt;/p&gt;
&lt;p&gt;&lt;strong&gt;🛍😌 Смотрите у нас в профиле дополнительно материал:&lt;/strong&gt;&lt;br&gt; Вагонка штиль сосна купить, Брус строганный из сосны архангельский лес, Уголок сосна, Строганный сухой брусок сосна, Планкен прямой/скошенный сосна, Имитация бруса профиль, Строганная доска из сосны в наличии, Доска пола сосна. .&lt;/p&gt;&lt;p&gt;👀 😍Посмотрите в профиле что еще представлено на нашем складе:&lt;/p&gt;
💎 &lt;strong&gt;Преимущества:&lt;/strong&gt; Улучшенная теплоизоляция, долговечность, простота монтажа.&lt;/p&gt;
&lt;p&gt;💖 &lt;strong&gt;Почему стоит выбрать нас?&lt;/strong&gt;&lt;br&gt;
♻️ Мы производители и используем только высококачественные материалы, гарантируя долговечность и экологичность.&lt;br&gt;
♻️ Наша продукция соответствует всем стандартам качества.&lt;/p&gt;
&lt;p&gt;💫 Нужны сопутствующие материалы? 🫶 Мы сделаем скидку по коду EP4220 🥳&lt;/p&gt;
&lt;p&gt;&lt;strong&gt;Как сделать заказ?&lt;br&gt;
☎️ Просто позвоните нам или напишите, и мы предоставим вам всю необходимую информацию, поможем с выбором и оперативно организуем доставку!&lt;/p&gt;&lt;br&gt;
&lt;p&gt;
··································································································································
📌 &lt;i&gt;Используйте теги для поиска нашего материала:&lt;/i&gt; 🧷 Планкен прямой, Планкен из ели, Доска строганная сосна, Планкен прямой ель, Планкен косой ель, Уголок деревянный гладкий, Планкен прямой с доставкой. &lt;/p&gt;</t>
  </si>
  <si>
    <t>&lt;p&gt;🌳🏡 Откройте для себя наш экологичный блок-хаус и преобразите свой дом и любой проект.&lt;/p&gt;
&lt;p&gt;✅ Блок-хаус премиум-класса из чистейшей сосны и ели, созданный для тех, кто ценит экологичность и качество.&lt;br&gt;
🔅 100% натуральная древесина.&lt;br&gt;
🔅 Разнообразие размеров.&lt;br&gt;
🔅 Экологически безопасные материалы.&lt;/p&gt;
&lt;p&gt;&lt;strong&gt;🚀 Наш материал: &lt;/strong&gt;🌲 &lt;br&gt;
🌲 &lt;strong&gt;Порода древесины:&lt;/strong&gt; Сосна &lt;br&gt;
📐 &lt;strong&gt;Толщина:&lt;/strong&gt; 45 мм.&lt;br&gt;
📏 &lt;strong&gt;Ширина:&lt;/strong&gt; 240 мм.&lt;br&gt;
📏 &lt;strong&gt;Длина:&lt;/strong&gt; 6000 мм.&lt;br&gt;
🛒 &lt;strong&gt;Партия:&lt;/strong&gt; r993052802 .&lt;br&gt;
🖌 &lt;strong&gt;Артикул:&lt;/strong&gt; e-9523-p10 .&lt;br&gt;
💦 &lt;strong&gt;Относительная влажность:&lt;/strong&gt; 11,4 %.&lt;/p&gt;
&lt;p&gt;&lt;strong&gt;🛍😌 Смотрите у нас в профиле дополнительно материал:&lt;/strong&gt;&lt;br&gt; Доска строганная с доставкой, Доска для пола, Брусок сухой строганный сосна, Наличник для дверей из сосны, Наличник срощенный сосна, Евровагонка сосна ель, Брусок строганный ель, Вагонка штиль из сосны. .&lt;/p&gt;&lt;p&gt;👀 😍Посмотрите в профиле что еще представлено на нашем складе:&lt;/p&gt;
&lt;p&gt;💗 &lt;strong&gt;Почему выбирают нас?&lt;/strong&gt;&lt;br&gt;
💼 Мы - производители пиломатериалов с годами опыта.&lt;br&gt;
💳 Различные способы оплаты, включая удобные для вас.&lt;br&gt;
💰 Скидки за объем – чем больше заказываете, тем выгоднее.&lt;br&gt;
🚚 Доставка по Москве и МО.&lt;br&gt;
🤝 Работаем как с физическими, так и с юридическими лицами.&lt;/p&gt;
&lt;p&gt;💫 Нужны сопутствующие материалы? 🫶 Мы сделаем скидку по коду EP0611 🥳&lt;/p&gt;
&lt;p&gt;&lt;strong&gt;Как сделать заказ?&lt;br&gt;
📱 Свяжитесь с нами для бесплатной консультации, и мы поможем выбрать идеальный блок-хаус для вашего дома!&lt;/p&gt;&lt;br&gt;
&lt;p&gt;
··································································································································
📌 &lt;i&gt;Используйте теги для поиска нашего материала:&lt;/i&gt; 🧷 Наличник бессучковый из сосны, Плинтус бессучковый, Доска строганная из сосны, Имитация бруса профиль, Брусок строганный, Планкен из сосны от производителя, Доска сухая строганная без посредников. &lt;/p&gt;</t>
  </si>
  <si>
    <t>&lt;p&gt;Наша компания рада предложить вам блок-хаус из 🌲 хвойных пород, идеально подходящий для внешней и внутренней отделки вашего дома. Мы используем только качественные материалы, что обеспечивает превосходство нашей продукции на рынке.&lt;/p&gt;
&lt;p&gt;
🌱 Материал: Натуральная сосна и ель.&lt;br&gt;
🌱 Производство: Современные технологии.&lt;br&gt;
🌱 Применение: Внутренняя и внешняя отделка.&lt;/p&gt;
&lt;p&gt;&lt;strong&gt;🚀 Характеристики: &lt;/strong&gt;🌲 &lt;br&gt;
🌲 &lt;strong&gt;Порода древесины:&lt;/strong&gt; Сосна &lt;br&gt;
📐 &lt;strong&gt;Толщина:&lt;/strong&gt; 20 мм.&lt;br&gt;
📏 &lt;strong&gt;Ширина:&lt;/strong&gt; 90 мм.&lt;br&gt;
📏 &lt;strong&gt;Длина:&lt;/strong&gt; 6000 мм.&lt;br&gt;
🛒 &lt;strong&gt;Партия:&lt;/strong&gt; r338453621 .&lt;br&gt;
🖌 &lt;strong&gt;Артикул:&lt;/strong&gt; e-3598-p54 .&lt;br&gt;
💦 &lt;strong&gt;Относительная влажность:&lt;/strong&gt; 9,9 %.&lt;/p&gt;
&lt;p&gt;&lt;strong&gt;🛍😌 Смотрите у нас в профиле дополнительно материал:&lt;/strong&gt;&lt;br&gt; Вагонка штиль сосна от производителя, Плинтус срощенный из сосны, Половая доска сухая из ели, Косой планкен сосна ель, Сухая строганная доска из ели, Доска пола ель, Планкен скошенный сосна, Планкен прямой сосна. .&lt;/p&gt;&lt;p&gt;👀 😍Посмотрите в профиле что еще представлено на нашем складе:&lt;/p&gt;
&lt;p&gt;💎 &lt;strong&gt;Преимущества:&lt;/strong&gt;&lt;br&gt;
🔍 Строгий контроль качества на всех этапах производства.&lt;br&gt;
💸 Выгодные цены благодаря собственному производству и отсутствию посредников.&lt;br&gt;
🚚 Быстрая и надежная доставка по Москве и МО.&lt;br&gt;
🌲 Широкий ассортимент дополнительных пиломатериалов.&lt;br&gt;
🏆 Соответствие ГОСТ и международным стандартам качества.&lt;/p&gt;
&lt;p&gt;💖 &lt;strong&gt;Почему выбирают нас?&lt;/strong&gt;&lt;br&gt;
💼 Мы имеем собственное производство с современным оборудованием.&lt;br&gt;
🪚 Наши профессионалы гарантируют высокую точность и качество изготовления.&lt;br&gt;
🏡 Мы предлагаем полный ассортимент древесных материалов для создания уникального стиля вашего дома.&lt;/p&gt;
&lt;p&gt;💫 Нужны сопутствующие материалы? 🫶 Мы сделаем скидку по коду EP6500 🥳&lt;/p&gt;
&lt;p&gt;☎️ Свяжитесь с нами для получения подробной консультации и оформления заказа.&lt;/p&gt;&lt;br&gt;
&lt;p&gt;
··································································································································
📌 &lt;i&gt;Используйте теги для поиска нашего материала:&lt;/i&gt; 🧷 Брусок строганный сосна архангельский лес, Погонажные изделия плинтус уголок, Уголок деревянный, Наличник бессучковый из сосны, Планкен из ель от производителя, Брусок деревянный строганный сосна, Имитация бруса сосна. &lt;/p&gt;</t>
  </si>
  <si>
    <t>&lt;p&gt;🌲Естественная красота и качество для Вашего дома! 🏠&lt;br&gt;
Блок-хаус, идеальное решение для тех, кто ценит натуральные материалы и стремится к созданию уютного и красивого дома.&lt;/p&gt;
&lt;p&gt;💖 Что это такое?&lt;br&gt;
✅ Блок-хаус – это строганая доска из сосны и ели, имитирующая оцилиндрованное бревно. &lt;br&gt;
Предназначена для внутренней и внешней отделки, она добавит вашему дому или бане эстетическую привлекательность и теплоту.&lt;/p&gt;
&lt;p&gt;&lt;strong&gt;🚀 Ключевые характеристики: &lt;/strong&gt;🌲 &lt;br&gt;
🌲 &lt;strong&gt;Порода древесины:&lt;/strong&gt; Сосна &lt;br&gt;
📐 &lt;strong&gt;Толщина:&lt;/strong&gt; 28 мм.&lt;br&gt;
📏 &lt;strong&gt;Ширина:&lt;/strong&gt; 140 мм.&lt;br&gt;
📏 &lt;strong&gt;Длина:&lt;/strong&gt; 6000 мм.&lt;br&gt;
🛒 &lt;strong&gt;Партия:&lt;/strong&gt; r711420557 .&lt;br&gt;
🖌 &lt;strong&gt;Артикул:&lt;/strong&gt; e-7973-p89 .&lt;br&gt;
💦 &lt;strong&gt;Относительная влажность:&lt;/strong&gt; 8 %.&lt;/p&gt;
&lt;p&gt;&lt;strong&gt;🛍😌 Смотрите у нас в профиле дополнительно материал:&lt;/strong&gt;&lt;br&gt; Доска сухая строганная сосна, Европлинтус, Имитация бруса сосна, Доска сухая строганная камерной сушки, Раскладка деревянная, Брусок сухой строганный ель, Имитация бруса ель купить, Погонажные изделия, плинтус, уголок. .&lt;/p&gt;&lt;p&gt;👀 😍Посмотрите в профиле что еще представлено на нашем складе:&lt;/p&gt;
💎 &lt;strong&gt;Преимущества:&lt;/strong&gt; Улучшенная теплоизоляция, долговечность, простота монтажа.&lt;/p&gt;
&lt;p&gt;💖 &lt;strong&gt;Почему стоит выбрать нас?&lt;/strong&gt;&lt;br&gt;
♻️ Мы производители и используем только высококачественные материалы, гарантируя долговечность и экологичность.&lt;br&gt;
♻️ Наша продукция соответствует всем стандартам качества.&lt;/p&gt;
&lt;p&gt;💫 Нужны сопутствующие материалы? 🫶 Мы сделаем скидку по коду EP0578 🥳&lt;/p&gt;
&lt;p&gt;&lt;strong&gt;Как сделать заказ?&lt;br&gt;
☎️ Просто позвоните нам или напишите, и мы предоставим вам всю необходимую информацию, поможем с выбором и оперативно организуем доставку!&lt;/p&gt;&lt;br&gt;
&lt;p&gt;
··································································································································
📌 &lt;i&gt;Используйте теги для поиска нашего материала:&lt;/i&gt; 🧷 Планкен косой ель, Наличник гладкий сосна, Половая доска ель, Строганная доска из сосны в наличии, Раскладка без сучков, Строганный брусок ель архангельский лес, . &lt;/p&gt;</t>
  </si>
  <si>
    <t>&lt;p&gt;🌳🏡 Откройте для себя наш экологичный блок-хаус и преобразите свой дом и любой проект.&lt;/p&gt;
&lt;p&gt;✅ Блок-хаус премиум-класса из чистейшей сосны и ели, созданный для тех, кто ценит экологичность и качество.&lt;br&gt;
🔅 100% натуральная древесина.&lt;br&gt;
🔅 Разнообразие размеров.&lt;br&gt;
🔅 Экологически безопасные материалы.&lt;/p&gt;
&lt;p&gt;&lt;strong&gt;🚀 Наш материал: &lt;/strong&gt;🌲 &lt;br&gt;
🌲 &lt;strong&gt;Порода древесины:&lt;/strong&gt; Сосна &lt;br&gt;
📐 &lt;strong&gt;Толщина:&lt;/strong&gt; 35 мм.&lt;br&gt;
📏 &lt;strong&gt;Ширина:&lt;/strong&gt; 135 мм.&lt;br&gt;
📏 &lt;strong&gt;Длина:&lt;/strong&gt; 6000 мм.&lt;br&gt;
🛒 &lt;strong&gt;Партия:&lt;/strong&gt; r102921100 .&lt;br&gt;
🖌 &lt;strong&gt;Артикул:&lt;/strong&gt; e-3628-p71 .&lt;br&gt;
💦 &lt;strong&gt;Относительная влажность:&lt;/strong&gt; 11,6 %.&lt;/p&gt;
&lt;p&gt;&lt;strong&gt;🛍😌 Смотрите у нас в профиле дополнительно материал:&lt;/strong&gt;&lt;br&gt; Имитация бруса из сосны, Доска строганная, Наличник из хвои, Блок хаус ель, Наличник уголок на дверь, Брусок строганный ель, Доска сухая строганная сосна, Сухая строганная доска сосна архангельский лес. .&lt;/p&gt;&lt;p&gt;👀 😍Посмотрите в профиле что еще представлено на нашем складе:&lt;/p&gt;
&lt;p&gt;💗 &lt;strong&gt;Почему выбирают нас?&lt;/strong&gt;&lt;br&gt;
💼 Мы - производители пиломатериалов с годами опыта.&lt;br&gt;
💳 Различные способы оплаты, включая удобные для вас.&lt;br&gt;
💰 Скидки за объем – чем больше заказываете, тем выгоднее.&lt;br&gt;
🚚 Доставка по Москве и МО.&lt;br&gt;
🤝 Работаем как с физическими, так и с юридическими лицами.&lt;/p&gt;
&lt;p&gt;💫 Нужны сопутствующие материалы? 🫶 Мы сделаем скидку по коду EP4593 🥳&lt;/p&gt;
&lt;p&gt;&lt;strong&gt;Как сделать заказ?&lt;br&gt;
📱 Свяжитесь с нами для бесплатной консультации, и мы поможем выбрать идеальный блок-хаус для вашего дома!&lt;/p&gt;&lt;br&gt;
&lt;p&gt;
··································································································································
📌 &lt;i&gt;Используйте теги для поиска нашего материала:&lt;/i&gt; 🧷 Доска пола из сосны, Строганный брусок сосна, Вагонка штиль из сосны, Наличник деревянный сосна, Вагонка штиль купить, Сухая строганная доска из ели, Плинтус из сосны. &lt;/p&gt;</t>
  </si>
  <si>
    <t>&lt;p&gt;Блок-хаус из 🌲 сосны и 🌲 ели – натуральная красота и долговечность 🌹!&lt;br&gt;
Этот материал идеален для внутренней и внешней отделки вашего дома 🏠, обеспечивая естественный вид и уют.&lt;/p&gt;
&lt;p&gt;&lt;strong&gt;🚀 Наш материал: &lt;/strong&gt;🌲 &lt;br&gt;
🌲 &lt;strong&gt;Порода древесины:&lt;/strong&gt; Сосна &lt;br&gt;
📐 &lt;strong&gt;Толщина:&lt;/strong&gt; 35 мм.&lt;br&gt;
📏 &lt;strong&gt;Ширина:&lt;/strong&gt; 190 мм.&lt;br&gt;
📏 &lt;strong&gt;Длина:&lt;/strong&gt; 6000 мм.&lt;br&gt;
🛒 &lt;strong&gt;Партия:&lt;/strong&gt; r666619279 .&lt;br&gt;
🖌 &lt;strong&gt;Артикул:&lt;/strong&gt; e-9146-p82 .&lt;br&gt;
💦 &lt;strong&gt;Относительная влажность:&lt;/strong&gt; 11,8 %.&lt;/p&gt;
&lt;p&gt;&lt;strong&gt;🛍😌 Смотрите у нас в профиле дополнительно материал:&lt;/strong&gt;&lt;br&gt; Брусок деревянный строганный сосна, Имитация бруса сосна, Доска сухая строганная из сосны, Планкен прямой/скошенный сосна, Доска строганная из ели сухая, Вагонка штиль из сосны, Сухой брусок строганный из сосны архангельский лес, Наличник из сосны срощенный. .&lt;/p&gt;
&lt;p&gt;👀 😍Посмотрите в профиле что еще представлено на нашем складе:&lt;/p&gt;
&lt;p&gt;💎 &lt;strong&gt;Преимущества:&lt;/strong&gt;&lt;br&gt;
🌟 Простота монтажа и отличная теплоизоляция.&lt;br&gt;
🌟 Экологичный и долговечный: Изготовлен по уникальной технологии "квадрат в круге".&lt;br&gt;
🌟 Улучшает микроклимат в помещении.&lt;/p&gt;
&lt;p&gt;&lt;strong&gt;Кроме того, мы предлагаем:&lt;/strong&gt;&lt;br&gt;
💼 Профессиональное обслуживание и консультации.&lt;br&gt;
🚚 Быстрая и надежная доставка.&lt;br&gt;
💲 Выгодные цены и скидки при больших заказах.&lt;/p&gt;
&lt;p&gt;💫 Нужны сопутствующие материалы? 🫶 Мы сделаем скидку по коду EP4152 🥳&lt;/p&gt;
&lt;p&gt;Выбирайте качество и стиль с нашим блок-хаусом! ☎️ Свяжитесь с нами сегодня и узнайте больше!&lt;/p&gt;&lt;br&gt;
&lt;p&gt;
··································································································································
📌 &lt;i&gt;Используйте теги для поиска нашего материала:&lt;/i&gt; 🧷 Имитация бруса из сосны, Сухой брус строганный из ели, Доска сухая строганная сосна, Планкен прямой от производителя, Сухие строганные доски из ели, Доска строганная из сосны, Доска строганная. &lt;/p&gt;</t>
  </si>
  <si>
    <t>&lt;p&gt;Мечтаете о стильном и комфортабельном доме 🏠? Наш блок-хаус из 🌲 сосны и 🌲 ели — идеальное решение для вас. Он не только красив, но и функционален, обеспечивая дополнительную теплоизоляцию и улучшение микроклимата.&lt;/p&gt;
&lt;p&gt;&lt;strong&gt;🚀 Наш материал: &lt;/strong&gt;🌲 &lt;br&gt;
🌲 &lt;strong&gt;Порода древесины:&lt;/strong&gt; Сосна &lt;br&gt;
📐 &lt;strong&gt;Толщина:&lt;/strong&gt; 45 мм.&lt;br&gt;
📏 &lt;strong&gt;Ширина:&lt;/strong&gt; 140 мм.&lt;br&gt;
📏 &lt;strong&gt;Длина:&lt;/strong&gt; 6000 мм.&lt;br&gt;
🛒 &lt;strong&gt;Партия:&lt;/strong&gt; r032852345 .&lt;br&gt;
🖌 &lt;strong&gt;Артикул:&lt;/strong&gt; e-9783-p40 .&lt;br&gt;
💦 &lt;strong&gt;Относительная влажность:&lt;/strong&gt; 8,1 %.&lt;/p&gt;
&lt;p&gt;&lt;strong&gt;🛍😌 Смотрите у нас в профиле дополнительно материал:&lt;/strong&gt;&lt;br&gt; Доска строганная ель любой размер, Наличник из хвои, Имитация бруса для отделки, Строганный сухой брусок сосна, Плинтус цельный сосна, Строганный брус сосна, Строганная доска хвойная из ели и сосны, Блок хаус сосна. .&lt;/p&gt;&lt;p&gt;👀 😍Посмотрите в профиле что еще представлено на нашем складе:&lt;/p&gt;
&lt;p&gt;💎 &lt;strong&gt;Преимущества:&lt;/strong&gt;&lt;br&gt;
♻️ Экологически чистый материал, безопасный для вашего здоровья.&lt;br&gt;
♻️ Износостойкий и легкий в уходе.&lt;br&gt;
♻️ Подходит для любого стиля — от классики до модерна.&lt;/p&gt;
&lt;p&gt;💥 &lt;strong&gt;Мы гарантируем:&lt;/strong&gt;&lt;br&gt;
🔍 Строгий контроль качества.&lt;br&gt;
💸 Выгодные цены.&lt;br&gt;
🚚 Быстрая доставка.&lt;br&gt;
🌲 Широкий ассортимент пиломатериалов.&lt;br&gt;
🏆 Соответствие ГОСТ и высокие стандарты качества.&lt;/p&gt;
&lt;p&gt;💫 Нужны сопутствующие материалы? 🫶 Мы сделаем скидку по коду EP3436 🥳&lt;/p&gt;
&lt;p&gt;☎️ Свяжитесь с нами сегодня!&lt;br&gt;
Выберите блок-хаус от нашей компании и сделайте свой дом по-настоящему особенным!&lt;/p&gt;&lt;br&gt;
&lt;p&gt;
··································································································································
📌 &lt;i&gt;Используйте теги для поиска нашего материала:&lt;/i&gt; 🧷 Брус деревянный строганный, Доска строганная из ели сухая, Плинтус цельный бессучковый, Строганная доска с доставкой, Брусок строганный из сосны архангельский лес, Раскладка, Строганный брусок ель. &lt;/p&gt;</t>
  </si>
  <si>
    <t>&lt;p&gt;Блок-хауса из 🌲 сосны и 🌲ели - премиум класса для вашего дома 🏠. Не просто отделочный материал, но и залог долговечности и красоты.&lt;/p&gt;
&lt;p&gt;&lt;strong&gt;🚀 Наш материал: &lt;/strong&gt;🌲 &lt;br&gt;
🌲 &lt;strong&gt;Порода древесины:&lt;/strong&gt; Сосна &lt;br&gt;
📐 &lt;strong&gt;Толщина:&lt;/strong&gt; 45 мм.&lt;br&gt;
📏 &lt;strong&gt;Ширина:&lt;/strong&gt; 190 мм.&lt;br&gt;
📏 &lt;strong&gt;Длина:&lt;/strong&gt; 6000 мм.&lt;br&gt;
🛒 &lt;strong&gt;Партия:&lt;/strong&gt; r478920970 .&lt;br&gt;
🖌 &lt;strong&gt;Артикул:&lt;/strong&gt; e-9051-p64 .&lt;br&gt;
💦 &lt;strong&gt;Относительная влажность:&lt;/strong&gt; 10,2 %.&lt;/p&gt;
&lt;p&gt;&lt;strong&gt;🛍😌 Смотрите у нас в профиле дополнительно материал:&lt;/strong&gt;&lt;br&gt; Доска сухая строганная сосна архангельский лес, Косой планкен с доставкой, Планкен прямой сосна, Строганный брусок сосна, Доска имитация бруса, Наличник срощенный сосна, Планкен косой из сосны, Доска строганная из ели. .&lt;/p&gt;&lt;p&gt;👀 😍Посмотрите в профиле что еще представлено на нашем складе:&lt;/p&gt;
&lt;p&gt;💎 &lt;strong&gt;Преимущества:&lt;/strong&gt;&lt;br&gt;
❤️‍🔥 Превосходное качество и стильный внешний вид.&lt;br&gt;
❤️‍🔥 Простая установка и высокая функциональность.&lt;/p&gt;
&lt;p&gt;💼 &lt;strong&gt;Почему выбирают нас?&lt;/strong&gt;&lt;br&gt;
💯 Собственное производство и современное оборудование.&lt;br&gt;
🚚 Быстрая и удобная доставка.&lt;br&gt;
💰 Выгодные цены без посредников.&lt;br&gt;
🪚 Точность изготовления благодаря современному оборудованию.&lt;br&gt;
🏡 Широкий ассортимент материалов для вашего дома.&lt;/p&gt;
&lt;p&gt;💫 Нужны сопутствующие материалы? 🫶 Мы сделаем скидку по коду EP5909 🥳&lt;/p&gt;
&lt;p&gt;🔥Сделайте заказ прямо сейчас и обновите свой дом стильным блок-хаусом!&lt;/p&gt;&lt;br&gt;
&lt;p&gt;
··································································································································
📌 &lt;i&gt;Используйте теги для поиска нашего материала:&lt;/i&gt; 🧷 Наличник из сосны, Строганный брусок сосна архангельский лес, Строганная доска из ели, Вагонка штиль из ели, Имитация бруса, Прямой планкен ель сосна, Планкен прямой ель. &lt;/p&gt;</t>
  </si>
  <si>
    <t>&lt;p&gt;Наша компания рада предложить вам блок-хаус из 🌲 хвойных пород, идеально подходящий для внешней и внутренней отделки вашего дома. Мы используем только качественные материалы, что обеспечивает превосходство нашей продукции на рынке.&lt;/p&gt;
&lt;p&gt;
🌱 Материал: Натуральная сосна и ель.&lt;br&gt;
🌱 Производство: Современные технологии.&lt;br&gt;
🌱 Применение: Внутренняя и внешняя отделка.&lt;/p&gt;
&lt;p&gt;&lt;strong&gt;🚀 Характеристики: &lt;/strong&gt;🌲 &lt;br&gt;
🌲 &lt;strong&gt;Порода древесины:&lt;/strong&gt; Сосна &lt;br&gt;
📐 &lt;strong&gt;Толщина:&lt;/strong&gt; 45 мм.&lt;br&gt;
📏 &lt;strong&gt;Ширина:&lt;/strong&gt; 230 мм.&lt;br&gt;
📏 &lt;strong&gt;Длина:&lt;/strong&gt; 6000 мм.&lt;br&gt;
🛒 &lt;strong&gt;Партия:&lt;/strong&gt; r698586596 .&lt;br&gt;
🖌 &lt;strong&gt;Артикул:&lt;/strong&gt; e-4073-p51 .&lt;br&gt;
💦 &lt;strong&gt;Относительная влажность:&lt;/strong&gt; 8,2 %.&lt;/p&gt;
&lt;p&gt;&lt;strong&gt;🛍😌 Смотрите у нас в профиле дополнительно материал:&lt;/strong&gt;&lt;br&gt; Строганный брус из ели, Имитация бруса купить ель, Строганная доска ель камерной сушки, Планкен прямой архангельский лес, Имитация бруса сосна, Доска строганная сухая ель, Имитация бруса сосна купить, Планкен прямой с доставкой. .&lt;/p&gt;&lt;p&gt;👀 😍Посмотрите в профиле что еще представлено на нашем складе:&lt;/p&gt;
&lt;p&gt;💎 &lt;strong&gt;Преимущества:&lt;/strong&gt;&lt;br&gt;
🔍 Строгий контроль качества на всех этапах производства.&lt;br&gt;
💸 Выгодные цены благодаря собственному производству и отсутствию посредников.&lt;br&gt;
🚚 Быстрая и надежная доставка по Москве и МО.&lt;br&gt;
🌲 Широкий ассортимент дополнительных пиломатериалов.&lt;br&gt;
🏆 Соответствие ГОСТ и международным стандартам качества.&lt;/p&gt;
&lt;p&gt;💖 &lt;strong&gt;Почему выбирают нас?&lt;/strong&gt;&lt;br&gt;
💼 Мы имеем собственное производство с современным оборудованием.&lt;br&gt;
🪚 Наши профессионалы гарантируют высокую точность и качество изготовления.&lt;br&gt;
🏡 Мы предлагаем полный ассортимент древесных материалов для создания уникального стиля вашего дома.&lt;/p&gt;
&lt;p&gt;💫 Нужны сопутствующие материалы? 🫶 Мы сделаем скидку по коду EP9733 🥳&lt;/p&gt;
&lt;p&gt;☎️ Свяжитесь с нами для получения подробной консультации и оформления заказа.&lt;/p&gt;&lt;br&gt;
&lt;p&gt;
··································································································································
📌 &lt;i&gt;Используйте теги для поиска нашего материала:&lt;/i&gt; 🧷 Наличник срощенный сосна, Скошенный планкен, Брусок сухой строганный сосна, Строганный брус из сосны, Планкен прямой из ели, Наличник из сосны, Прямой планкен ель. &lt;/p&gt;</t>
  </si>
  <si>
    <t>&lt;p&gt;🌲Естественная красота и качество для Вашего дома! 🏠&lt;br&gt;
Блок-хаус, идеальное решение для тех, кто ценит натуральные материалы и стремится к созданию уютного и красивого дома.&lt;/p&gt;
&lt;p&gt;💖 Что это такое?&lt;br&gt;
✅ Блок-хаус – это строганая доска из сосны и ели, имитирующая оцилиндрованное бревно. &lt;br&gt;
Предназначена для внутренней и внешней отделки, она добавит вашему дому или бане эстетическую привлекательность и теплоту.&lt;/p&gt;
&lt;p&gt;&lt;strong&gt;🚀 Ключевые характеристики: &lt;/strong&gt;🌲 &lt;br&gt;
🌲 &lt;strong&gt;Порода древесины:&lt;/strong&gt; Сосна &lt;br&gt;
📐 &lt;strong&gt;Толщина:&lt;/strong&gt; 45 мм.&lt;br&gt;
📏 &lt;strong&gt;Ширина:&lt;/strong&gt; 240 мм.&lt;br&gt;
📏 &lt;strong&gt;Длина:&lt;/strong&gt; 6000 мм.&lt;br&gt;
🛒 &lt;strong&gt;Партия:&lt;/strong&gt; r027371969 .&lt;br&gt;
🖌 &lt;strong&gt;Артикул:&lt;/strong&gt; e-9016-p70 .&lt;br&gt;
💦 &lt;strong&gt;Относительная влажность:&lt;/strong&gt; 11,3 %.&lt;/p&gt;
&lt;p&gt;&lt;strong&gt;🛍😌 Смотрите у нас в профиле дополнительно материал:&lt;/strong&gt;&lt;br&gt; Доска строганная сухая сосна, Брусок сухой строганный, Раскладка без сучков, Брусок строганный сосна архангельский лес, Планкен прямой из ели, Строганный брус из сосны архангельский лес, Евровагонка хвоя, Сухая строганная доска из сосны архангельский лес. .&lt;/p&gt;&lt;p&gt;👀 😍Посмотрите в профиле что еще представлено на нашем складе:&lt;/p&gt;
💎 &lt;strong&gt;Преимущества:&lt;/strong&gt; Улучшенная теплоизоляция, долговечность, простота монтажа.&lt;/p&gt;
&lt;p&gt;💖 &lt;strong&gt;Почему стоит выбрать нас?&lt;/strong&gt;&lt;br&gt;
♻️ Мы производители и используем только высококачественные материалы, гарантируя долговечность и экологичность.&lt;br&gt;
♻️ Наша продукция соответствует всем стандартам качества.&lt;/p&gt;
&lt;p&gt;💫 Нужны сопутствующие материалы? 🫶 Мы сделаем скидку по коду EP6575 🥳&lt;/p&gt;
&lt;p&gt;&lt;strong&gt;Как сделать заказ?&lt;br&gt;
☎️ Просто позвоните нам или напишите, и мы предоставим вам всю необходимую информацию, поможем с выбором и оперативно организуем доставку!&lt;/p&gt;&lt;br&gt;
&lt;p&gt;
··································································································································
📌 &lt;i&gt;Используйте теги для поиска нашего материала:&lt;/i&gt; 🧷 Строганная доска сосна камерной сушки, Доска пола сосна, Доска пола из ели, Косой планкен из ели, Наличник бессучковый, Наличник для дверей, Вагонка штиль из ели. &lt;/p&gt;</t>
  </si>
  <si>
    <t>&lt;p&gt;🌳🏡 Откройте для себя наш экологичный блок-хаус и преобразите свой дом и любой проект.&lt;/p&gt;
&lt;p&gt;✅ Блок-хаус премиум-класса из чистейшей сосны и ели, созданный для тех, кто ценит экологичность и качество.&lt;br&gt;
🔅 100% натуральная древесина.&lt;br&gt;
🔅 Разнообразие размеров.&lt;br&gt;
🔅 Экологически безопасные материалы.&lt;/p&gt;
&lt;p&gt;&lt;strong&gt;🚀 Наш материал: &lt;/strong&gt;🌲 &lt;br&gt;
🌲 &lt;strong&gt;Порода древесины:&lt;/strong&gt; Сосна &lt;br&gt;
📐 &lt;strong&gt;Толщина:&lt;/strong&gt; 20 мм.&lt;br&gt;
📏 &lt;strong&gt;Ширина:&lt;/strong&gt; 90 мм.&lt;br&gt;
📏 &lt;strong&gt;Длина:&lt;/strong&gt; 6000 мм.&lt;br&gt;
🛒 &lt;strong&gt;Партия:&lt;/strong&gt; r981795830 .&lt;br&gt;
🖌 &lt;strong&gt;Артикул:&lt;/strong&gt; e-7410-p08 .&lt;br&gt;
💦 &lt;strong&gt;Относительная влажность:&lt;/strong&gt; 11,6 %.&lt;/p&gt;
&lt;p&gt;&lt;strong&gt;🛍😌 Смотрите у нас в профиле дополнительно материал:&lt;/strong&gt;&lt;br&gt; Брусок сухой строганный ель, Скошенный планкен из ели, Доска пола сосна, Доска строганная сухая ель, Брусок строганный профилированный, Прямой планкен, Плинтус напольный, Брусок строганный сосна архангельский лес. .&lt;/p&gt;&lt;p&gt;👀 😍Посмотрите в профиле что еще представлено на нашем складе:&lt;/p&gt;
&lt;p&gt;💗 &lt;strong&gt;Почему выбирают нас?&lt;/strong&gt;&lt;br&gt;
💼 Мы - производители пиломатериалов с годами опыта.&lt;br&gt;
💳 Различные способы оплаты, включая удобные для вас.&lt;br&gt;
💰 Скидки за объем – чем больше заказываете, тем выгоднее.&lt;br&gt;
🚚 Доставка по Москве и МО.&lt;br&gt;
🤝 Работаем как с физическими, так и с юридическими лицами.&lt;/p&gt;
&lt;p&gt;💫 Нужны сопутствующие материалы? 🫶 Мы сделаем скидку по коду EP4856 🥳&lt;/p&gt;
&lt;p&gt;&lt;strong&gt;Как сделать заказ?&lt;br&gt;
📱 Свяжитесь с нами для бесплатной консультации, и мы поможем выбрать идеальный блок-хаус для вашего дома!&lt;/p&gt;&lt;br&gt;
&lt;p&gt;
··································································································································
📌 &lt;i&gt;Используйте теги для поиска нашего материала:&lt;/i&gt; 🧷 Прямой планкен из сосны, Строганная доска ель камерной сушки, Наличник деревянный сосна, Блок хаус, Косой планкен из сосны, Доска сухая строганная из сосны архангельский лес, Имитация бруса для наружней отделки. &lt;/p&gt;</t>
  </si>
  <si>
    <t>&lt;p&gt;Блок-хаус из 🌲 сосны и 🌲 ели – натуральная красота и долговечность 🌹!&lt;br&gt;
Этот материал идеален для внутренней и внешней отделки вашего дома 🏠, обеспечивая естественный вид и уют.&lt;/p&gt;
&lt;p&gt;&lt;strong&gt;🚀 Наш материал: &lt;/strong&gt;🌲 &lt;br&gt;
🌲 &lt;strong&gt;Порода древесины:&lt;/strong&gt; Сосна &lt;br&gt;
📐 &lt;strong&gt;Толщина:&lt;/strong&gt; 28 мм.&lt;br&gt;
📏 &lt;strong&gt;Ширина:&lt;/strong&gt; 140 мм.&lt;br&gt;
📏 &lt;strong&gt;Длина:&lt;/strong&gt; 6000 мм.&lt;br&gt;
🛒 &lt;strong&gt;Партия:&lt;/strong&gt; r257856099 .&lt;br&gt;
🖌 &lt;strong&gt;Артикул:&lt;/strong&gt; e-5022-p54 .&lt;br&gt;
💦 &lt;strong&gt;Относительная влажность:&lt;/strong&gt; 11,5 %.&lt;/p&gt;
&lt;p&gt;&lt;strong&gt;🛍😌 Смотрите у нас в профиле дополнительно материал:&lt;/strong&gt;&lt;br&gt; Плинтус срощенный из сосны, Скошенный планкен ель, Прямой планкен ель сосна, Плинтус напольный, Половая доска сухая ель, Имитация бруса купить сосна, Сухая строганная доска ель, Имитация бруса для отделки. .&lt;/p&gt;
&lt;p&gt;👀 😍Посмотрите в профиле что еще представлено на нашем складе:&lt;/p&gt;
&lt;p&gt;💎 &lt;strong&gt;Преимущества:&lt;/strong&gt;&lt;br&gt;
🌟 Простота монтажа и отличная теплоизоляция.&lt;br&gt;
🌟 Экологичный и долговечный: Изготовлен по уникальной технологии "квадрат в круге".&lt;br&gt;
🌟 Улучшает микроклимат в помещении.&lt;/p&gt;
&lt;p&gt;&lt;strong&gt;Кроме того, мы предлагаем:&lt;/strong&gt;&lt;br&gt;
💼 Профессиональное обслуживание и консультации.&lt;br&gt;
🚚 Быстрая и надежная доставка.&lt;br&gt;
💲 Выгодные цены и скидки при больших заказах.&lt;/p&gt;
&lt;p&gt;💫 Нужны сопутствующие материалы? 🫶 Мы сделаем скидку по коду EP9420 🥳&lt;/p&gt;
&lt;p&gt;Выбирайте качество и стиль с нашим блок-хаусом! ☎️ Свяжитесь с нами сегодня и узнайте больше!&lt;/p&gt;&lt;br&gt;
&lt;p&gt;
··································································································································
📌 &lt;i&gt;Используйте теги для поиска нашего материала:&lt;/i&gt; 🧷 Доска строганная, Вагонка штиль сосна купить, Евровагонка из ели, Наличник бессучковый из сосны, Имитация бруса профиль, Доска строганная с доставкой, Брус деревянный строганный. &lt;/p&gt;</t>
  </si>
  <si>
    <t>&lt;p&gt;Мечтаете о стильном и комфортабельном доме 🏠? Наш блок-хаус из 🌲 сосны и 🌲 ели — идеальное решение для вас. Он не только красив, но и функционален, обеспечивая дополнительную теплоизоляцию и улучшение микроклимата.&lt;/p&gt;
&lt;p&gt;&lt;strong&gt;🚀 Наш материал: &lt;/strong&gt;🌲 &lt;br&gt;
🌲 &lt;strong&gt;Порода древесины:&lt;/strong&gt; Сосна &lt;br&gt;
📐 &lt;strong&gt;Толщина:&lt;/strong&gt; 35 мм.&lt;br&gt;
📏 &lt;strong&gt;Ширина:&lt;/strong&gt; 135 мм.&lt;br&gt;
📏 &lt;strong&gt;Длина:&lt;/strong&gt; 6000 мм.&lt;br&gt;
🛒 &lt;strong&gt;Партия:&lt;/strong&gt; r688662076 .&lt;br&gt;
🖌 &lt;strong&gt;Артикул:&lt;/strong&gt; e-9515-p08 .&lt;br&gt;
💦 &lt;strong&gt;Относительная влажность:&lt;/strong&gt; 9,1 %.&lt;/p&gt;
&lt;p&gt;&lt;strong&gt;🛍😌 Смотрите у нас в профиле дополнительно материал:&lt;/strong&gt;&lt;br&gt; Брусок деревянный строганный сосна, Доска строганная ель, Строганная доска ель камерной сушки, Доска строганная из ели архангельский лес, Брусок строганный профилированный, Строганный сухой брусок сосна, Доска сухая строганная в наличии, Евровагонка купить ель. .&lt;/p&gt;&lt;p&gt;👀 😍Посмотрите в профиле что еще представлено на нашем складе:&lt;/p&gt;
&lt;p&gt;💎 &lt;strong&gt;Преимущества:&lt;/strong&gt;&lt;br&gt;
♻️ Экологически чистый материал, безопасный для вашего здоровья.&lt;br&gt;
♻️ Износостойкий и легкий в уходе.&lt;br&gt;
♻️ Подходит для любого стиля — от классики до модерна.&lt;/p&gt;
&lt;p&gt;💥 &lt;strong&gt;Мы гарантируем:&lt;/strong&gt;&lt;br&gt;
🔍 Строгий контроль качества.&lt;br&gt;
💸 Выгодные цены.&lt;br&gt;
🚚 Быстрая доставка.&lt;br&gt;
🌲 Широкий ассортимент пиломатериалов.&lt;br&gt;
🏆 Соответствие ГОСТ и высокие стандарты качества.&lt;/p&gt;
&lt;p&gt;💫 Нужны сопутствующие материалы? 🫶 Мы сделаем скидку по коду EP5493 🥳&lt;/p&gt;
&lt;p&gt;☎️ Свяжитесь с нами сегодня!&lt;br&gt;
Выберите блок-хаус от нашей компании и сделайте свой дом по-настоящему особенным!&lt;/p&gt;&lt;br&gt;
&lt;p&gt;
··································································································································
📌 &lt;i&gt;Используйте теги для поиска нашего материала:&lt;/i&gt; 🧷 Прямой планкен из ели, Строганный брусок сосна архангельский лес, Строганный сухой брусок ель, Половая доска из ели , Строганный профилированный брус, Доска половая из ели , Блок хаус сосна. &lt;/p&gt;</t>
  </si>
  <si>
    <t>&lt;p&gt;Блок-хауса из 🌲 сосны и 🌲ели - премиум класса для вашего дома 🏠. Не просто отделочный материал, но и залог долговечности и красоты.&lt;/p&gt;
&lt;p&gt;&lt;strong&gt;🚀 Наш материал: &lt;/strong&gt;🌲 &lt;br&gt;
🌲 &lt;strong&gt;Порода древесины:&lt;/strong&gt; Сосна &lt;br&gt;
📐 &lt;strong&gt;Толщина:&lt;/strong&gt; 35 мм.&lt;br&gt;
📏 &lt;strong&gt;Ширина:&lt;/strong&gt; 190 мм.&lt;br&gt;
📏 &lt;strong&gt;Длина:&lt;/strong&gt; 6000 мм.&lt;br&gt;
🛒 &lt;strong&gt;Партия:&lt;/strong&gt; r466115521 .&lt;br&gt;
🖌 &lt;strong&gt;Артикул:&lt;/strong&gt; e-9781-p78 .&lt;br&gt;
💦 &lt;strong&gt;Относительная влажность:&lt;/strong&gt; 9,5 %.&lt;/p&gt;
&lt;p&gt;&lt;strong&gt;🛍😌 Смотрите у нас в профиле дополнительно материал:&lt;/strong&gt;&lt;br&gt; Строганная доска с доставкой, Брусок строганный из ели архангельский лес, Раскладка сосна, Планкен прямой с доставкой, Брус строганный из ели архангельский лес, Евровагонка хвоя, Доска сухая строганная ель, Сухая строганная доска из сосны. .&lt;/p&gt;&lt;p&gt;👀 😍Посмотрите в профиле что еще представлено на нашем складе:&lt;/p&gt;
&lt;p&gt;💎 &lt;strong&gt;Преимущества:&lt;/strong&gt;&lt;br&gt;
❤️‍🔥 Превосходное качество и стильный внешний вид.&lt;br&gt;
❤️‍🔥 Простая установка и высокая функциональность.&lt;/p&gt;
&lt;p&gt;💼 &lt;strong&gt;Почему выбирают нас?&lt;/strong&gt;&lt;br&gt;
💯 Собственное производство и современное оборудование.&lt;br&gt;
🚚 Быстрая и удобная доставка.&lt;br&gt;
💰 Выгодные цены без посредников.&lt;br&gt;
🪚 Точность изготовления благодаря современному оборудованию.&lt;br&gt;
🏡 Широкий ассортимент материалов для вашего дома.&lt;/p&gt;
&lt;p&gt;💫 Нужны сопутствующие материалы? 🫶 Мы сделаем скидку по коду EP6497 🥳&lt;/p&gt;
&lt;p&gt;🔥Сделайте заказ прямо сейчас и обновите свой дом стильным блок-хаусом!&lt;/p&gt;&lt;br&gt;
&lt;p&gt;
··································································································································
📌 &lt;i&gt;Используйте теги для поиска нашего материала:&lt;/i&gt; 🧷 Доска строганная хвоя, Строганная доска из сосны от производителя, Брус строганный из сосны, Брусок строганный, Строганный брус ель архангельский лес, Плинтус цельный бессучковый, Брусок строганный из сосны. &lt;/p&gt;</t>
  </si>
  <si>
    <t>&lt;p&gt;Наша компания рада предложить вам блок-хаус из 🌲 хвойных пород, идеально подходящий для внешней и внутренней отделки вашего дома. Мы используем только качественные материалы, что обеспечивает превосходство нашей продукции на рынке.&lt;/p&gt;
&lt;p&gt;
🌱 Материал: Натуральная сосна и ель.&lt;br&gt;
🌱 Производство: Современные технологии.&lt;br&gt;
🌱 Применение: Внутренняя и внешняя отделка.&lt;/p&gt;
&lt;p&gt;&lt;strong&gt;🚀 Характеристики: &lt;/strong&gt;🌲 &lt;br&gt;
🌲 &lt;strong&gt;Порода древесины:&lt;/strong&gt; Сосна &lt;br&gt;
📐 &lt;strong&gt;Толщина:&lt;/strong&gt; 45 мм.&lt;br&gt;
📏 &lt;strong&gt;Ширина:&lt;/strong&gt; 140 мм.&lt;br&gt;
📏 &lt;strong&gt;Длина:&lt;/strong&gt; 6000 мм.&lt;br&gt;
🛒 &lt;strong&gt;Партия:&lt;/strong&gt; r372203056 .&lt;br&gt;
🖌 &lt;strong&gt;Артикул:&lt;/strong&gt; e-3030-p84 .&lt;br&gt;
💦 &lt;strong&gt;Относительная влажность:&lt;/strong&gt; 10,7 %.&lt;/p&gt;
&lt;p&gt;&lt;strong&gt;🛍😌 Смотрите у нас в профиле дополнительно материал:&lt;/strong&gt;&lt;br&gt; Скошенный планкен из сосны, Брусок сухой строганный ель, Планкен скошенный для дома, Сухой брусок строганный из сосны архангельский лес, Доска половая из ели , Плинтус срощенный сосна, Погонажные изделия плинтус уголок, Сухой брусок строганный из ели архангельский лес. .&lt;/p&gt;&lt;p&gt;👀 😍Посмотрите в профиле что еще представлено на нашем складе:&lt;/p&gt;
&lt;p&gt;💎 &lt;strong&gt;Преимущества:&lt;/strong&gt;&lt;br&gt;
🔍 Строгий контроль качества на всех этапах производства.&lt;br&gt;
💸 Выгодные цены благодаря собственному производству и отсутствию посредников.&lt;br&gt;
🚚 Быстрая и надежная доставка по Москве и МО.&lt;br&gt;
🌲 Широкий ассортимент дополнительных пиломатериалов.&lt;br&gt;
🏆 Соответствие ГОСТ и международным стандартам качества.&lt;/p&gt;
&lt;p&gt;💖 &lt;strong&gt;Почему выбирают нас?&lt;/strong&gt;&lt;br&gt;
💼 Мы имеем собственное производство с современным оборудованием.&lt;br&gt;
🪚 Наши профессионалы гарантируют высокую точность и качество изготовления.&lt;br&gt;
🏡 Мы предлагаем полный ассортимент древесных материалов для создания уникального стиля вашего дома.&lt;/p&gt;
&lt;p&gt;💫 Нужны сопутствующие материалы? 🫶 Мы сделаем скидку по коду EP3830 🥳&lt;/p&gt;
&lt;p&gt;☎️ Свяжитесь с нами для получения подробной консультации и оформления заказа.&lt;/p&gt;&lt;br&gt;
&lt;p&gt;
··································································································································
📌 &lt;i&gt;Используйте теги для поиска нашего материала:&lt;/i&gt; 🧷 Строганный брусок сосна архангельский лес, Строганная доска из сосны архангельский лес, Брусок сухой строганный, Брус строганный ель архангельский лес, Уголок из сосны, Доска строганная ель архангельский лес, Наличник для дверей. &lt;/p&gt;</t>
  </si>
  <si>
    <t>&lt;p&gt;🌲Естественная красота и качество для Вашего дома! 🏠&lt;br&gt;
Блок-хаус, идеальное решение для тех, кто ценит натуральные материалы и стремится к созданию уютного и красивого дома.&lt;/p&gt;
&lt;p&gt;💖 Что это такое?&lt;br&gt;
✅ Блок-хаус – это строганая доска из сосны и ели, имитирующая оцилиндрованное бревно. &lt;br&gt;
Предназначена для внутренней и внешней отделки, она добавит вашему дому или бане эстетическую привлекательность и теплоту.&lt;/p&gt;
&lt;p&gt;&lt;strong&gt;🚀 Ключевые характеристики: &lt;/strong&gt;🌲 &lt;br&gt;
🌲 &lt;strong&gt;Порода древесины:&lt;/strong&gt; Сосна &lt;br&gt;
📐 &lt;strong&gt;Толщина:&lt;/strong&gt; 45 мм.&lt;br&gt;
📏 &lt;strong&gt;Ширина:&lt;/strong&gt; 190 мм.&lt;br&gt;
📏 &lt;strong&gt;Длина:&lt;/strong&gt; 6000 мм.&lt;br&gt;
🛒 &lt;strong&gt;Партия:&lt;/strong&gt; r924351612 .&lt;br&gt;
🖌 &lt;strong&gt;Артикул:&lt;/strong&gt; e-9249-p56 .&lt;br&gt;
💦 &lt;strong&gt;Относительная влажность:&lt;/strong&gt; 8 %.&lt;/p&gt;
&lt;p&gt;&lt;strong&gt;🛍😌 Смотрите у нас в профиле дополнительно материал:&lt;/strong&gt;&lt;br&gt; Уголок безсучковый из сосны, Доска строганная, Сухой брус строганный из сосны, Наличник срощенный, Планкен косой, Плинтус цельный сосна, Планкен скошенный сосна, Брусок деревянный строганный. .&lt;/p&gt;&lt;p&gt;👀 😍Посмотрите в профиле что еще представлено на нашем складе:&lt;/p&gt;
💎 &lt;strong&gt;Преимущества:&lt;/strong&gt; Улучшенная теплоизоляция, долговечность, простота монтажа.&lt;/p&gt;
&lt;p&gt;💖 &lt;strong&gt;Почему стоит выбрать нас?&lt;/strong&gt;&lt;br&gt;
♻️ Мы производители и используем только высококачественные материалы, гарантируя долговечность и экологичность.&lt;br&gt;
♻️ Наша продукция соответствует всем стандартам качества.&lt;/p&gt;
&lt;p&gt;💫 Нужны сопутствующие материалы? 🫶 Мы сделаем скидку по коду EP0808 🥳&lt;/p&gt;
&lt;p&gt;&lt;strong&gt;Как сделать заказ?&lt;br&gt;
☎️ Просто позвоните нам или напишите, и мы предоставим вам всю необходимую информацию, поможем с выбором и оперативно организуем доставку!&lt;/p&gt;&lt;br&gt;
&lt;p&gt;
··································································································································
📌 &lt;i&gt;Используйте теги для поиска нашего материала:&lt;/i&gt; 🧷 Брусок строганный из ели, Прямой планкен ель, Уголок деревянный сосна, Уголок без сучков сосна, Строганный брус сосна архангельский лес, Наличник из хвои, Половая доска сухая из сосны. &lt;/p&gt;</t>
  </si>
  <si>
    <t>&lt;p&gt;🌳🏡 Откройте для себя наш экологичный блок-хаус и преобразите свой дом и любой проект.&lt;/p&gt;
&lt;p&gt;✅ Блок-хаус премиум-класса из чистейшей сосны и ели, созданный для тех, кто ценит экологичность и качество.&lt;br&gt;
🔅 100% натуральная древесина.&lt;br&gt;
🔅 Разнообразие размеров.&lt;br&gt;
🔅 Экологически безопасные материалы.&lt;/p&gt;
&lt;p&gt;&lt;strong&gt;🚀 Наш материал: &lt;/strong&gt;🌲 &lt;br&gt;
🌲 &lt;strong&gt;Порода древесины:&lt;/strong&gt; Сосна &lt;br&gt;
📐 &lt;strong&gt;Толщина:&lt;/strong&gt; 45 мм.&lt;br&gt;
📏 &lt;strong&gt;Ширина:&lt;/strong&gt; 230 мм.&lt;br&gt;
📏 &lt;strong&gt;Длина:&lt;/strong&gt; 6000 мм.&lt;br&gt;
🛒 &lt;strong&gt;Партия:&lt;/strong&gt; r343965781 .&lt;br&gt;
🖌 &lt;strong&gt;Артикул:&lt;/strong&gt; e-0812-p57 .&lt;br&gt;
💦 &lt;strong&gt;Относительная влажность:&lt;/strong&gt; 11,9 %.&lt;/p&gt;
&lt;p&gt;&lt;strong&gt;🛍😌 Смотрите у нас в профиле дополнительно материал:&lt;/strong&gt;&lt;br&gt; Вагонка штиль из сосны, Наличник деревянный сосна, Брус строганный сосна архангельский лес, Сухие строганные доски из ели, Имитация бруса ель купить, Раскладка безсучковая из сосны, Имитация бруса купить сосна, Блок хаус из сосны. .&lt;/p&gt;&lt;p&gt;👀 😍Посмотрите в профиле что еще представлено на нашем складе:&lt;/p&gt;
&lt;p&gt;💗 &lt;strong&gt;Почему выбирают нас?&lt;/strong&gt;&lt;br&gt;
💼 Мы - производители пиломатериалов с годами опыта.&lt;br&gt;
💳 Различные способы оплаты, включая удобные для вас.&lt;br&gt;
💰 Скидки за объем – чем больше заказываете, тем выгоднее.&lt;br&gt;
🚚 Доставка по Москве и МО.&lt;br&gt;
🤝 Работаем как с физическими, так и с юридическими лицами.&lt;/p&gt;
&lt;p&gt;💫 Нужны сопутствующие материалы? 🫶 Мы сделаем скидку по коду EP3717 🥳&lt;/p&gt;
&lt;p&gt;&lt;strong&gt;Как сделать заказ?&lt;br&gt;
📱 Свяжитесь с нами для бесплатной консультации, и мы поможем выбрать идеальный блок-хаус для вашего дома!&lt;/p&gt;&lt;br&gt;
&lt;p&gt;
··································································································································
📌 &lt;i&gt;Используйте теги для поиска нашего материала:&lt;/i&gt; 🧷 Строганный брус из ели архангельский лес, Планкен из ели, Плинтус деревянный, Доска сухая строганная без посредников, Брусок сухой строганный, Брус строганный из ели, Уголок деревянный. &lt;/p&gt;</t>
  </si>
  <si>
    <t>&lt;p&gt;Блок-хаус из 🌲 сосны и 🌲 ели – натуральная красота и долговечность 🌹!&lt;br&gt;
Этот материал идеален для внутренней и внешней отделки вашего дома 🏠, обеспечивая естественный вид и уют.&lt;/p&gt;
&lt;p&gt;&lt;strong&gt;🚀 Наш материал: &lt;/strong&gt;🌲 &lt;br&gt;
🌲 &lt;strong&gt;Порода древесины:&lt;/strong&gt; Сосна &lt;br&gt;
📐 &lt;strong&gt;Толщина:&lt;/strong&gt; 45 мм.&lt;br&gt;
📏 &lt;strong&gt;Ширина:&lt;/strong&gt; 240 мм.&lt;br&gt;
📏 &lt;strong&gt;Длина:&lt;/strong&gt; 6000 мм.&lt;br&gt;
🛒 &lt;strong&gt;Партия:&lt;/strong&gt; r243770380 .&lt;br&gt;
🖌 &lt;strong&gt;Артикул:&lt;/strong&gt; e-7493-p05 .&lt;br&gt;
💦 &lt;strong&gt;Относительная влажность:&lt;/strong&gt; 11 %.&lt;/p&gt;
&lt;p&gt;&lt;strong&gt;🛍😌 Смотрите у нас в профиле дополнительно материал:&lt;/strong&gt;&lt;br&gt; Строганный сухой брусок ель, Половая доска ель, Вагонка штиль от производителя, Наличник безсучковый сосна, Евровагонка из сосны, Раскладка сосна, Вагонка штиль ель от производителя, Половая доска сосна. .&lt;/p&gt;
&lt;p&gt;👀 😍Посмотрите в профиле что еще представлено на нашем складе:&lt;/p&gt;
&lt;p&gt;💎 &lt;strong&gt;Преимущества:&lt;/strong&gt;&lt;br&gt;
🌟 Простота монтажа и отличная теплоизоляция.&lt;br&gt;
🌟 Экологичный и долговечный: Изготовлен по уникальной технологии "квадрат в круге".&lt;br&gt;
🌟 Улучшает микроклимат в помещении.&lt;/p&gt;
&lt;p&gt;&lt;strong&gt;Кроме того, мы предлагаем:&lt;/strong&gt;&lt;br&gt;
💼 Профессиональное обслуживание и консультации.&lt;br&gt;
🚚 Быстрая и надежная доставка.&lt;br&gt;
💲 Выгодные цены и скидки при больших заказах.&lt;/p&gt;
&lt;p&gt;💫 Нужны сопутствующие материалы? 🫶 Мы сделаем скидку по коду EP0772 🥳&lt;/p&gt;
&lt;p&gt;Выбирайте качество и стиль с нашим блок-хаусом! ☎️ Свяжитесь с нами сегодня и узнайте больше!&lt;/p&gt;&lt;br&gt;
&lt;p&gt;
··································································································································
📌 &lt;i&gt;Используйте теги для поиска нашего материала:&lt;/i&gt; 🧷 Уголок деревянный, Доска пола ель, Сухой брус строганный из ели, Сухой брусок строганный ель архангельский лес, Строганная доска ель, Вагонка штиль ель купить, Доска строганная ель. &lt;/p&gt;</t>
  </si>
  <si>
    <t>&lt;p&gt;🌲Естественная красота и качество для Вашего дома! 🏠&lt;br&gt;
Блок-хаус, идеальное решение для тех, кто ценит натуральные материалы и стремится к созданию уютного и красивого дома.&lt;/p&gt;
&lt;p&gt;💖 Что это такое?&lt;br&gt;
✅ Блок-хаус – это строганая доска из сосны и ели, имитирующая оцилиндрованное бревно. &lt;br&gt;
Предназначена для внутренней и внешней отделки, она добавит вашему дому или бане эстетическую привлекательность и теплоту.&lt;/p&gt;
&lt;p&gt;&lt;strong&gt;🚀 Ключевые характеристики: &lt;/strong&gt;🌲 &lt;br&gt;
🌲 &lt;strong&gt;Порода древесины:&lt;/strong&gt; Сосна &lt;br&gt;
📐 &lt;strong&gt;Толщина:&lt;/strong&gt; 20 мм.&lt;br&gt;
📏 &lt;strong&gt;Ширина:&lt;/strong&gt; 90 мм.&lt;br&gt;
📏 &lt;strong&gt;Длина:&lt;/strong&gt; 6000 мм.&lt;br&gt;
🛒 &lt;strong&gt;Партия:&lt;/strong&gt; r086467523 .&lt;br&gt;
🖌 &lt;strong&gt;Артикул:&lt;/strong&gt; e-5772-p70 .&lt;br&gt;
💦 &lt;strong&gt;Относительная влажность:&lt;/strong&gt; 8,7 %.&lt;/p&gt;
&lt;p&gt;&lt;strong&gt;🛍😌 Смотрите у нас в профиле дополнительно материал:&lt;/strong&gt;&lt;br&gt; Плинтус напольный деревянный, Наличник деревянный сосна, Вагонка штиль из ели, Раскладка безсучковая из сосны, Доска строганная, Брусок строганный из сосны архангельский лес, Брус строганный из сосны архангельский лес, Прямой планкен из ели. .&lt;/p&gt;&lt;p&gt;👀 😍Посмотрите в профиле что еще представлено на нашем складе:&lt;/p&gt;
💎 &lt;strong&gt;Преимущества:&lt;/strong&gt; Улучшенная теплоизоляция, долговечность, простота монтажа.&lt;/p&gt;
&lt;p&gt;💖 &lt;strong&gt;Почему стоит выбрать нас?&lt;/strong&gt;&lt;br&gt;
♻️ Мы производители и используем только высококачественные материалы, гарантируя долговечность и экологичность.&lt;br&gt;
♻️ Наша продукция соответствует всем стандартам качества.&lt;/p&gt;
&lt;p&gt;💫 Нужны сопутствующие материалы? 🫶 Мы сделаем скидку по коду EP8286 🥳&lt;/p&gt;
&lt;p&gt;&lt;strong&gt;Как сделать заказ?&lt;br&gt;
☎️ Просто позвоните нам или напишите, и мы предоставим вам всю необходимую информацию, поможем с выбором и оперативно организуем доставку!&lt;/p&gt;&lt;br&gt;
&lt;p&gt;
··································································································································
📌 &lt;i&gt;Используйте теги для поиска нашего материала:&lt;/i&gt; 🧷 Имитация бруса из ели, Имитация бруса ель купить, Евровагонка хвоя, Доска сухая строганная сосна, Строганная доска ель от производителя, Наличник срощенный, Планкен прямой/скошенный ель. &lt;/p&gt;</t>
  </si>
  <si>
    <t>&lt;p&gt;🌳🏡 Откройте для себя наш экологичный блок-хаус и преобразите свой дом и любой проект.&lt;/p&gt;
&lt;p&gt;✅ Блок-хаус премиум-класса из чистейшей сосны и ели, созданный для тех, кто ценит экологичность и качество.&lt;br&gt;
🔅 100% натуральная древесина.&lt;br&gt;
🔅 Разнообразие размеров.&lt;br&gt;
🔅 Экологически безопасные материалы.&lt;/p&gt;
&lt;p&gt;&lt;strong&gt;🚀 Наш материал: &lt;/strong&gt;🌲 &lt;br&gt;
🌲 &lt;strong&gt;Порода древесины:&lt;/strong&gt; Сосна &lt;br&gt;
📐 &lt;strong&gt;Толщина:&lt;/strong&gt; 28 мм.&lt;br&gt;
📏 &lt;strong&gt;Ширина:&lt;/strong&gt; 140 мм.&lt;br&gt;
📏 &lt;strong&gt;Длина:&lt;/strong&gt; 6000 мм.&lt;br&gt;
🛒 &lt;strong&gt;Партия:&lt;/strong&gt; r913932586 .&lt;br&gt;
🖌 &lt;strong&gt;Артикул:&lt;/strong&gt; e-6039-p26 .&lt;br&gt;
💦 &lt;strong&gt;Относительная влажность:&lt;/strong&gt; 10,4 %.&lt;/p&gt;
&lt;p&gt;&lt;strong&gt;🛍😌 Смотрите у нас в профиле дополнительно материал:&lt;/strong&gt;&lt;br&gt; Планкен косой от производителя, Раскладка без сучков, Скошенный планкен сосна, Вагонка штиль сосна, Вагонка штиль хвоя, Плинтус сосна, Имитация бруса для наружней отделки, Доска строганная хвоя. .&lt;/p&gt;&lt;p&gt;👀 😍Посмотрите в профиле что еще представлено на нашем складе:&lt;/p&gt;
&lt;p&gt;💗 &lt;strong&gt;Почему выбирают нас?&lt;/strong&gt;&lt;br&gt;
💼 Мы - производители пиломатериалов с годами опыта.&lt;br&gt;
💳 Различные способы оплаты, включая удобные для вас.&lt;br&gt;
💰 Скидки за объем – чем больше заказываете, тем выгоднее.&lt;br&gt;
🚚 Доставка по Москве и МО.&lt;br&gt;
🤝 Работаем как с физическими, так и с юридическими лицами.&lt;/p&gt;
&lt;p&gt;💫 Нужны сопутствующие материалы? 🫶 Мы сделаем скидку по коду EP2520 🥳&lt;/p&gt;
&lt;p&gt;&lt;strong&gt;Как сделать заказ?&lt;br&gt;
📱 Свяжитесь с нами для бесплатной консультации, и мы поможем выбрать идеальный блок-хаус для вашего дома!&lt;/p&gt;&lt;br&gt;
&lt;p&gt;
··································································································································
📌 &lt;i&gt;Используйте теги для поиска нашего материала:&lt;/i&gt; 🧷 Доска строганная ель любой размер, Имитация бруса сосна купить, Имитация бруса сосна, Строганный сухой брусок сосна, Плинтус из сосны, Имитация бруса купить сосна, Планкен скошенный из ели сосны. &lt;/p&gt;</t>
  </si>
  <si>
    <t>&lt;p&gt;Блок-хаус из 🌲 сосны и 🌲 ели – натуральная красота и долговечность 🌹!&lt;br&gt;
Этот материал идеален для внутренней и внешней отделки вашего дома 🏠, обеспечивая естественный вид и уют.&lt;/p&gt;
&lt;p&gt;&lt;strong&gt;🚀 Наш материал: &lt;/strong&gt;🌲 &lt;br&gt;
🌲 &lt;strong&gt;Порода древесины:&lt;/strong&gt; Сосна &lt;br&gt;
📐 &lt;strong&gt;Толщина:&lt;/strong&gt; 35 мм.&lt;br&gt;
📏 &lt;strong&gt;Ширина:&lt;/strong&gt; 135 мм.&lt;br&gt;
📏 &lt;strong&gt;Длина:&lt;/strong&gt; 6000 мм.&lt;br&gt;
🛒 &lt;strong&gt;Партия:&lt;/strong&gt; r653084830 .&lt;br&gt;
🖌 &lt;strong&gt;Артикул:&lt;/strong&gt; e-3581-p18 .&lt;br&gt;
💦 &lt;strong&gt;Относительная влажность:&lt;/strong&gt; 11,8 %.&lt;/p&gt;
&lt;p&gt;&lt;strong&gt;🛍😌 Смотрите у нас в профиле дополнительно материал:&lt;/strong&gt;&lt;br&gt; Доска половая из сосны , Наличник из сосны, Строганный брус ель архангельский лес, Евровагонка хвоя, Наличник уголок на дверь, Половая доска сухая ель, Наличник безсучковый, Доска строганная ель. .&lt;/p&gt;
&lt;p&gt;👀 😍Посмотрите в профиле что еще представлено на нашем складе:&lt;/p&gt;
&lt;p&gt;💎 &lt;strong&gt;Преимущества:&lt;/strong&gt;&lt;br&gt;
🌟 Простота монтажа и отличная теплоизоляция.&lt;br&gt;
🌟 Экологичный и долговечный: Изготовлен по уникальной технологии "квадрат в круге".&lt;br&gt;
🌟 Улучшает микроклимат в помещении.&lt;/p&gt;
&lt;p&gt;&lt;strong&gt;Кроме того, мы предлагаем:&lt;/strong&gt;&lt;br&gt;
💼 Профессиональное обслуживание и консультации.&lt;br&gt;
🚚 Быстрая и надежная доставка.&lt;br&gt;
💲 Выгодные цены и скидки при больших заказах.&lt;/p&gt;
&lt;p&gt;💫 Нужны сопутствующие материалы? 🫶 Мы сделаем скидку по коду EP8262 🥳&lt;/p&gt;
&lt;p&gt;Выбирайте качество и стиль с нашим блок-хаусом! ☎️ Свяжитесь с нами сегодня и узнайте больше!&lt;/p&gt;&lt;br&gt;
&lt;p&gt;
··································································································································
📌 &lt;i&gt;Используйте теги для поиска нашего материала:&lt;/i&gt; 🧷 Брус строганный из сосны, Строганная доска ель, Прямой планкен ель сосна, Косой планкен сосна ель, Половая доска ель, Наличник бессучковый сосна, Планкен косой. &lt;/p&gt;</t>
  </si>
  <si>
    <t>&lt;p&gt;Мечтаете о стильном и комфортабельном доме 🏠? Наш блок-хаус из 🌲 сосны и 🌲 ели — идеальное решение для вас. Он не только красив, но и функционален, обеспечивая дополнительную теплоизоляцию и улучшение микроклимата.&lt;/p&gt;
&lt;p&gt;&lt;strong&gt;🚀 Наш материал: &lt;/strong&gt;🌲 &lt;br&gt;
🌲 &lt;strong&gt;Порода древесины:&lt;/strong&gt; Сосна &lt;br&gt;
📐 &lt;strong&gt;Толщина:&lt;/strong&gt; 35 мм.&lt;br&gt;
📏 &lt;strong&gt;Ширина:&lt;/strong&gt; 190 мм.&lt;br&gt;
📏 &lt;strong&gt;Длина:&lt;/strong&gt; 6000 мм.&lt;br&gt;
🛒 &lt;strong&gt;Партия:&lt;/strong&gt; r975630049 .&lt;br&gt;
🖌 &lt;strong&gt;Артикул:&lt;/strong&gt; e-4563-p44 .&lt;br&gt;
💦 &lt;strong&gt;Относительная влажность:&lt;/strong&gt; 10,5 %.&lt;/p&gt;
&lt;p&gt;&lt;strong&gt;🛍😌 Смотрите у нас в профиле дополнительно материал:&lt;/strong&gt;&lt;br&gt; Строганная доска из ели, Косой планкен из сосны, Шпунтованная доска для пола, Уголок безсучковый из сосны, Строганная доска ель, Планкен прямой с доставкой, Половая доска сосна, Брусок строганный сосна. .&lt;/p&gt;&lt;p&gt;👀 😍Посмотрите в профиле что еще представлено на нашем складе:&lt;/p&gt;
&lt;p&gt;💎 &lt;strong&gt;Преимущества:&lt;/strong&gt;&lt;br&gt;
♻️ Экологически чистый материал, безопасный для вашего здоровья.&lt;br&gt;
♻️ Износостойкий и легкий в уходе.&lt;br&gt;
♻️ Подходит для любого стиля — от классики до модерна.&lt;/p&gt;
&lt;p&gt;💥 &lt;strong&gt;Мы гарантируем:&lt;/strong&gt;&lt;br&gt;
🔍 Строгий контроль качества.&lt;br&gt;
💸 Выгодные цены.&lt;br&gt;
🚚 Быстрая доставка.&lt;br&gt;
🌲 Широкий ассортимент пиломатериалов.&lt;br&gt;
🏆 Соответствие ГОСТ и высокие стандарты качества.&lt;/p&gt;
&lt;p&gt;💫 Нужны сопутствующие материалы? 🫶 Мы сделаем скидку по коду EP8795 🥳&lt;/p&gt;
&lt;p&gt;☎️ Свяжитесь с нами сегодня!&lt;br&gt;
Выберите блок-хаус от нашей компании и сделайте свой дом по-настоящему особенным!&lt;/p&gt;&lt;br&gt;
&lt;p&gt;
··································································································································
📌 &lt;i&gt;Используйте теги для поиска нашего материала:&lt;/i&gt; 🧷 Сухая строганная доска из сосны архангельский лес, Брусок сухой строганный ель, Строганная доска сосна от производителя, Половая доска сухая из ели, Планкен прямой сосна, Евровагонка из ели, Уголок без сучков сосна. &lt;/p&gt;</t>
  </si>
  <si>
    <t>&lt;p&gt;Блок-хауса из 🌲 сосны и 🌲ели - премиум класса для вашего дома 🏠. Не просто отделочный материал, но и залог долговечности и красоты.&lt;/p&gt;
&lt;p&gt;&lt;strong&gt;🚀 Наш материал: &lt;/strong&gt;🌲 &lt;br&gt;
🌲 &lt;strong&gt;Порода древесины:&lt;/strong&gt; Сосна &lt;br&gt;
📐 &lt;strong&gt;Толщина:&lt;/strong&gt; 45 мм.&lt;br&gt;
📏 &lt;strong&gt;Ширина:&lt;/strong&gt; 140 мм.&lt;br&gt;
📏 &lt;strong&gt;Длина:&lt;/strong&gt; 6000 мм.&lt;br&gt;
🛒 &lt;strong&gt;Партия:&lt;/strong&gt; r393299796 .&lt;br&gt;
🖌 &lt;strong&gt;Артикул:&lt;/strong&gt; e-4926-p54 .&lt;br&gt;
💦 &lt;strong&gt;Относительная влажность:&lt;/strong&gt; 8,1 %.&lt;/p&gt;
&lt;p&gt;&lt;strong&gt;🛍😌 Смотрите у нас в профиле дополнительно материал:&lt;/strong&gt;&lt;br&gt; Строганная доска из ели, Косой планкен из сосны, Шпунтованная доска для пола, Уголок безсучковый из сосны, Строганная доска ель, Планкен прямой с доставкой, Половая доска сосна, Брусок строганный сосна. .&lt;/p&gt;&lt;p&gt;👀 😍Посмотрите в профиле что еще представлено на нашем складе:&lt;/p&gt;
&lt;p&gt;💎 &lt;strong&gt;Преимущества:&lt;/strong&gt;&lt;br&gt;
❤️‍🔥 Превосходное качество и стильный внешний вид.&lt;br&gt;
❤️‍🔥 Простая установка и высокая функциональность.&lt;/p&gt;
&lt;p&gt;💼 &lt;strong&gt;Почему выбирают нас?&lt;/strong&gt;&lt;br&gt;
💯 Собственное производство и современное оборудование.&lt;br&gt;
🚚 Быстрая и удобная доставка.&lt;br&gt;
💰 Выгодные цены без посредников.&lt;br&gt;
🪚 Точность изготовления благодаря современному оборудованию.&lt;br&gt;
🏡 Широкий ассортимент материалов для вашего дома.&lt;/p&gt;
&lt;p&gt;💫 Нужны сопутствующие материалы? 🫶 Мы сделаем скидку по коду EP3098 🥳&lt;/p&gt;
&lt;p&gt;🔥Сделайте заказ прямо сейчас и обновите свой дом стильным блок-хаусом!&lt;/p&gt;&lt;br&gt;
&lt;p&gt;
··································································································································
📌 &lt;i&gt;Используйте теги для поиска нашего материала:&lt;/i&gt; 🧷 Уголок бессучковый сосна, Брусок строганный из ели, Планкен из ели, Раскладка, Уголок, Уголок бессучковый из сосны, Половая доска из ели . &lt;/p&gt;</t>
  </si>
  <si>
    <t>&lt;p&gt;Наша компания рада предложить вам блок-хаус из 🌲 хвойных пород, идеально подходящий для внешней и внутренней отделки вашего дома. Мы используем только качественные материалы, что обеспечивает превосходство нашей продукции на рынке.&lt;/p&gt;
&lt;p&gt;
🌱 Материал: Натуральная сосна и ель.&lt;br&gt;
🌱 Производство: Современные технологии.&lt;br&gt;
🌱 Применение: Внутренняя и внешняя отделка.&lt;/p&gt;
&lt;p&gt;&lt;strong&gt;🚀 Характеристики: &lt;/strong&gt;🌲 &lt;br&gt;
🌲 &lt;strong&gt;Порода древесины:&lt;/strong&gt; Сосна &lt;br&gt;
📐 &lt;strong&gt;Толщина:&lt;/strong&gt; 45 мм.&lt;br&gt;
📏 &lt;strong&gt;Ширина:&lt;/strong&gt; 190 мм.&lt;br&gt;
📏 &lt;strong&gt;Длина:&lt;/strong&gt; 6000 мм.&lt;br&gt;
🛒 &lt;strong&gt;Партия:&lt;/strong&gt; r875532774 .&lt;br&gt;
🖌 &lt;strong&gt;Артикул:&lt;/strong&gt; e-9874-p92 .&lt;br&gt;
💦 &lt;strong&gt;Относительная влажность:&lt;/strong&gt; 9,7 %.&lt;/p&gt;
&lt;p&gt;&lt;strong&gt;🛍😌 Смотрите у нас в профиле дополнительно материал:&lt;/strong&gt;&lt;br&gt; Евровагонка ель сосна, Сухой брусок строганный из сосны архангельский лес, Имитация бруса для наружней отделки, Вагонка штиль сосна, Наличник деревянный сосна, Уголок безсучковый из сосны, Планкен косой с доставкой, Планкен скошенный сосна. .&lt;/p&gt;&lt;p&gt;👀 😍Посмотрите в профиле что еще представлено на нашем складе:&lt;/p&gt;
&lt;p&gt;💎 &lt;strong&gt;Преимущества:&lt;/strong&gt;&lt;br&gt;
🔍 Строгий контроль качества на всех этапах производства.&lt;br&gt;
💸 Выгодные цены благодаря собственному производству и отсутствию посредников.&lt;br&gt;
🚚 Быстрая и надежная доставка по Москве и МО.&lt;br&gt;
🌲 Широкий ассортимент дополнительных пиломатериалов.&lt;br&gt;
🏆 Соответствие ГОСТ и международным стандартам качества.&lt;/p&gt;
&lt;p&gt;💖 &lt;strong&gt;Почему выбирают нас?&lt;/strong&gt;&lt;br&gt;
💼 Мы имеем собственное производство с современным оборудованием.&lt;br&gt;
🪚 Наши профессионалы гарантируют высокую точность и качество изготовления.&lt;br&gt;
🏡 Мы предлагаем полный ассортимент древесных материалов для создания уникального стиля вашего дома.&lt;/p&gt;
&lt;p&gt;💫 Нужны сопутствующие материалы? 🫶 Мы сделаем скидку по коду EP0739 🥳&lt;/p&gt;
&lt;p&gt;☎️ Свяжитесь с нами для получения подробной консультации и оформления заказа.&lt;/p&gt;&lt;br&gt;
&lt;p&gt;
··································································································································
📌 &lt;i&gt;Используйте теги для поиска нашего материала:&lt;/i&gt; 🧷 Сухая строганная доска из ели, Блок хаус архангельский лес, Вагонка штиль сосна от производителя, Планкен прямой/скошенный ель, Косой планкен сосна, Доска сухая строганная сосна, Уголок деревянный сосна. &lt;/p&gt;</t>
  </si>
  <si>
    <t>&lt;p&gt;🌲Естественная красота и качество для Вашего дома! 🏠&lt;br&gt;
Блок-хаус, идеальное решение для тех, кто ценит натуральные материалы и стремится к созданию уютного и красивого дома.&lt;/p&gt;
&lt;p&gt;💖 Что это такое?&lt;br&gt;
✅ Блок-хаус – это строганая доска из сосны и ели, имитирующая оцилиндрованное бревно. &lt;br&gt;
Предназначена для внутренней и внешней отделки, она добавит вашему дому или бане эстетическую привлекательность и теплоту.&lt;/p&gt;
&lt;p&gt;&lt;strong&gt;🚀 Ключевые характеристики: &lt;/strong&gt;🌲 &lt;br&gt;
🌲 &lt;strong&gt;Порода древесины:&lt;/strong&gt; Сосна &lt;br&gt;
📐 &lt;strong&gt;Толщина:&lt;/strong&gt; 45 мм.&lt;br&gt;
📏 &lt;strong&gt;Ширина:&lt;/strong&gt; 230 мм.&lt;br&gt;
📏 &lt;strong&gt;Длина:&lt;/strong&gt; 6000 мм.&lt;br&gt;
🛒 &lt;strong&gt;Партия:&lt;/strong&gt; r159228066 .&lt;br&gt;
🖌 &lt;strong&gt;Артикул:&lt;/strong&gt; e-4712-p53 .&lt;br&gt;
💦 &lt;strong&gt;Относительная влажность:&lt;/strong&gt; 10,9 %.&lt;/p&gt;
&lt;p&gt;&lt;strong&gt;🛍😌 Смотрите у нас в профиле дополнительно материал:&lt;/strong&gt;&lt;br&gt; Скошенный планкен из сосны, Доска сухая строганная сосна архангельский лес, Вагонка штиль хвоя, Строганная доска из сосны, Вагонка штиль купить, Планкен косой от производителя, Доска строганная из сосны архангельский лес, Строганный сухой брусок сосна. .&lt;/p&gt;&lt;p&gt;👀 😍Посмотрите в профиле что еще представлено на нашем складе:&lt;/p&gt;
💎 &lt;strong&gt;Преимущества:&lt;/strong&gt; Улучшенная теплоизоляция, долговечность, простота монтажа.&lt;/p&gt;
&lt;p&gt;💖 &lt;strong&gt;Почему стоит выбрать нас?&lt;/strong&gt;&lt;br&gt;
♻️ Мы производители и используем только высококачественные материалы, гарантируя долговечность и экологичность.&lt;br&gt;
♻️ Наша продукция соответствует всем стандартам качества.&lt;/p&gt;
&lt;p&gt;💫 Нужны сопутствующие материалы? 🫶 Мы сделаем скидку по коду EP9429 🥳&lt;/p&gt;
&lt;p&gt;&lt;strong&gt;Как сделать заказ?&lt;br&gt;
☎️ Просто позвоните нам или напишите, и мы предоставим вам всю необходимую информацию, поможем с выбором и оперативно организуем доставку!&lt;/p&gt;&lt;br&gt;
&lt;p&gt;
··································································································································
📌 &lt;i&gt;Используйте теги для поиска нашего материала:&lt;/i&gt; 🧷 Строганный брусок сосна архангельский лес, Строганная доска из сосны, Имитация бруса из сосны, Прямой планкен из ели, Евровагонка купить ель, Брусок сухой строганный, . &lt;/p&gt;</t>
  </si>
  <si>
    <t>&lt;p&gt;🌳🏡 Откройте для себя наш экологичный блок-хаус и преобразите свой дом и любой проект.&lt;/p&gt;
&lt;p&gt;✅ Блок-хаус премиум-класса из чистейшей сосны и ели, созданный для тех, кто ценит экологичность и качество.&lt;br&gt;
🔅 100% натуральная древесина.&lt;br&gt;
🔅 Разнообразие размеров.&lt;br&gt;
🔅 Экологически безопасные материалы.&lt;/p&gt;
&lt;p&gt;&lt;strong&gt;🚀 Наш материал: &lt;/strong&gt;🌲 &lt;br&gt;
🌲 &lt;strong&gt;Порода древесины:&lt;/strong&gt; Сосна &lt;br&gt;
📐 &lt;strong&gt;Толщина:&lt;/strong&gt; 45 мм.&lt;br&gt;
📏 &lt;strong&gt;Ширина:&lt;/strong&gt; 240 мм.&lt;br&gt;
📏 &lt;strong&gt;Длина:&lt;/strong&gt; 6000 мм.&lt;br&gt;
🛒 &lt;strong&gt;Партия:&lt;/strong&gt; r883807477 .&lt;br&gt;
🖌 &lt;strong&gt;Артикул:&lt;/strong&gt; e-2215-p80 .&lt;br&gt;
💦 &lt;strong&gt;Относительная влажность:&lt;/strong&gt; 11,7 %.&lt;/p&gt;
&lt;p&gt;&lt;strong&gt;🛍😌 Смотрите у нас в профиле дополнительно материал:&lt;/strong&gt;&lt;br&gt; Имитация бруса, Доска сухая строганная из сосны архангельский лес, Европлинтус безсучковый, Строганный брус купить, Имитация бруса купить, Уголок безсучковый сосна, Планкен скошенный для дома, Погонажные изделия плинтус уголок. .&lt;/p&gt;&lt;p&gt;👀 😍Посмотрите в профиле что еще представлено на нашем складе:&lt;/p&gt;
&lt;p&gt;💗 &lt;strong&gt;Почему выбирают нас?&lt;/strong&gt;&lt;br&gt;
💼 Мы - производители пиломатериалов с годами опыта.&lt;br&gt;
💳 Различные способы оплаты, включая удобные для вас.&lt;br&gt;
💰 Скидки за объем – чем больше заказываете, тем выгоднее.&lt;br&gt;
🚚 Доставка по Москве и МО.&lt;br&gt;
🤝 Работаем как с физическими, так и с юридическими лицами.&lt;/p&gt;
&lt;p&gt;💫 Нужны сопутствующие материалы? 🫶 Мы сделаем скидку по коду EP6165 🥳&lt;/p&gt;
&lt;p&gt;&lt;strong&gt;Как сделать заказ?&lt;br&gt;
📱 Свяжитесь с нами для бесплатной консультации, и мы поможем выбрать идеальный блок-хаус для вашего дома!&lt;/p&gt;&lt;br&gt;
&lt;p&gt;
··································································································································
📌 &lt;i&gt;Используйте теги для поиска нашего материала:&lt;/i&gt; 🧷 Прямой планкен из ели, Строганный брусок сосна архангельский лес, Строганный сухой брусок ель, Половая доска из ели , Строганный профилированный брус, Доска половая из ели , Блок хаус сосна. &lt;/p&gt;</t>
  </si>
  <si>
    <t>&lt;p&gt;Блок-хаус из 🌲 сосны и 🌲 ели – натуральная красота и долговечность 🌹!&lt;br&gt;
Этот материал идеален для внутренней и внешней отделки вашего дома 🏠, обеспечивая естественный вид и уют.&lt;/p&gt;
&lt;p&gt;&lt;strong&gt;🚀 Наш материал: &lt;/strong&gt;🌲 &lt;br&gt;
🌲 &lt;strong&gt;Порода древесины:&lt;/strong&gt; Сосна &lt;br&gt;
📐 &lt;strong&gt;Толщина:&lt;/strong&gt; 20 мм.&lt;br&gt;
📏 &lt;strong&gt;Ширина:&lt;/strong&gt; 90 мм.&lt;br&gt;
📏 &lt;strong&gt;Длина:&lt;/strong&gt; 6000 мм.&lt;br&gt;
🛒 &lt;strong&gt;Партия:&lt;/strong&gt; r782892055 .&lt;br&gt;
🖌 &lt;strong&gt;Артикул:&lt;/strong&gt; e-7684-p72 .&lt;br&gt;
💦 &lt;strong&gt;Относительная влажность:&lt;/strong&gt; 11,4 %.&lt;/p&gt;
&lt;p&gt;&lt;strong&gt;🛍😌 Смотрите у нас в профиле дополнительно материал:&lt;/strong&gt;&lt;br&gt; Строганная доска ель архангельский лес, Имитация бруса купить, Брусок сухой строганный сосна, Строганная доска хвойная из ели и сосны, Доска сухая строганная из ели, Доска для пола, Половая доска сухая ель, Доска сухая строганная из сосны архангельский лес. .&lt;/p&gt;
&lt;p&gt;👀 😍Посмотрите в профиле что еще представлено на нашем складе:&lt;/p&gt;
&lt;p&gt;💎 &lt;strong&gt;Преимущества:&lt;/strong&gt;&lt;br&gt;
🌟 Простота монтажа и отличная теплоизоляция.&lt;br&gt;
🌟 Экологичный и долговечный: Изготовлен по уникальной технологии "квадрат в круге".&lt;br&gt;
🌟 Улучшает микроклимат в помещении.&lt;/p&gt;
&lt;p&gt;&lt;strong&gt;Кроме того, мы предлагаем:&lt;/strong&gt;&lt;br&gt;
💼 Профессиональное обслуживание и консультации.&lt;br&gt;
🚚 Быстрая и надежная доставка.&lt;br&gt;
💲 Выгодные цены и скидки при больших заказах.&lt;/p&gt;
&lt;p&gt;💫 Нужны сопутствующие материалы? 🫶 Мы сделаем скидку по коду EP6133 🥳&lt;/p&gt;
&lt;p&gt;Выбирайте качество и стиль с нашим блок-хаусом! ☎️ Свяжитесь с нами сегодня и узнайте больше!&lt;/p&gt;&lt;br&gt;
&lt;p&gt;
··································································································································
📌 &lt;i&gt;Используйте теги для поиска нашего материала:&lt;/i&gt; 🧷 Половая доска сухая сосна, Брус строганный сосна, Блок хаус архангельский лес, Строганная доска сосна от производителя, Уголок сосна, Планкен косой из сосны, Брусок сухой строганный ель. &lt;/p&gt;</t>
  </si>
  <si>
    <t>&lt;p&gt;Мечтаете о стильном и комфортабельном доме 🏠? Наш блок-хаус из 🌲 сосны и 🌲 ели — идеальное решение для вас. Он не только красив, но и функционален, обеспечивая дополнительную теплоизоляцию и улучшение микроклимата.&lt;/p&gt;
&lt;p&gt;&lt;strong&gt;🚀 Наш материал: &lt;/strong&gt;🌲 &lt;br&gt;
🌲 &lt;strong&gt;Порода древесины:&lt;/strong&gt; Сосна &lt;br&gt;
📐 &lt;strong&gt;Толщина:&lt;/strong&gt; 28 мм.&lt;br&gt;
📏 &lt;strong&gt;Ширина:&lt;/strong&gt; 140 мм.&lt;br&gt;
📏 &lt;strong&gt;Длина:&lt;/strong&gt; 6000 мм.&lt;br&gt;
🛒 &lt;strong&gt;Партия:&lt;/strong&gt; r960497636 .&lt;br&gt;
🖌 &lt;strong&gt;Артикул:&lt;/strong&gt; e-4280-p32 .&lt;br&gt;
💦 &lt;strong&gt;Относительная влажность:&lt;/strong&gt; 9,5 %.&lt;/p&gt;
&lt;p&gt;&lt;strong&gt;🛍😌 Смотрите у нас в профиле дополнительно материал:&lt;/strong&gt;&lt;br&gt; Наличник для дверей из сосны, Планкен прямой с доставкой, Европлинтус безсучковый, Сухой брусок строганный сосна архангельский лес, Имитация бруса для отделки, Прямой планкен ель, Доска сухая строганная, Строганная доска из сосны архангельский лес. .&lt;/p&gt;&lt;p&gt;👀 😍Посмотрите в профиле что еще представлено на нашем складе:&lt;/p&gt;
&lt;p&gt;💎 &lt;strong&gt;Преимущества:&lt;/strong&gt;&lt;br&gt;
♻️ Экологически чистый материал, безопасный для вашего здоровья.&lt;br&gt;
♻️ Износостойкий и легкий в уходе.&lt;br&gt;
♻️ Подходит для любого стиля — от классики до модерна.&lt;/p&gt;
&lt;p&gt;💥 &lt;strong&gt;Мы гарантируем:&lt;/strong&gt;&lt;br&gt;
🔍 Строгий контроль качества.&lt;br&gt;
💸 Выгодные цены.&lt;br&gt;
🚚 Быстрая доставка.&lt;br&gt;
🌲 Широкий ассортимент пиломатериалов.&lt;br&gt;
🏆 Соответствие ГОСТ и высокие стандарты качества.&lt;/p&gt;
&lt;p&gt;💫 Нужны сопутствующие материалы? 🫶 Мы сделаем скидку по коду EP7863 🥳&lt;/p&gt;
&lt;p&gt;☎️ Свяжитесь с нами сегодня!&lt;br&gt;
Выберите блок-хаус от нашей компании и сделайте свой дом по-настоящему особенным!&lt;/p&gt;&lt;br&gt;
&lt;p&gt;
··································································································································
📌 &lt;i&gt;Используйте теги для поиска нашего материала:&lt;/i&gt; 🧷 Евровагонка ель, Брус строганный из сосны архангельский лес, Доска строганная ель, Уголок из сосны, Сухие строганные доски из ели, Уголок деревянный гладкий, Имитация бруса для наружней отделки. &lt;/p&gt;</t>
  </si>
  <si>
    <t>&lt;p&gt;Блок-хауса из 🌲 сосны и 🌲ели - премиум класса для вашего дома 🏠. Не просто отделочный материал, но и залог долговечности и красоты.&lt;/p&gt;
&lt;p&gt;&lt;strong&gt;🚀 Наш материал: &lt;/strong&gt;🌲 &lt;br&gt;
🌲 &lt;strong&gt;Порода древесины:&lt;/strong&gt; Сосна &lt;br&gt;
📐 &lt;strong&gt;Толщина:&lt;/strong&gt; 35 мм.&lt;br&gt;
📏 &lt;strong&gt;Ширина:&lt;/strong&gt; 135 мм.&lt;br&gt;
📏 &lt;strong&gt;Длина:&lt;/strong&gt; 6000 мм.&lt;br&gt;
🛒 &lt;strong&gt;Партия:&lt;/strong&gt; r868726040 .&lt;br&gt;
🖌 &lt;strong&gt;Артикул:&lt;/strong&gt; e-8347-p55 .&lt;br&gt;
💦 &lt;strong&gt;Относительная влажность:&lt;/strong&gt; 12 %.&lt;/p&gt;
&lt;p&gt;&lt;strong&gt;🛍😌 Смотрите у нас в профиле дополнительно материал:&lt;/strong&gt;&lt;br&gt; Доска половая ель, Вагонка штиль ель от производителя, Погонажные изделия, плинтус, уголок, Раскладка сосна, Строганная доска хвойная из ели и сосны, Строганный профилированный брус, Уголок безсучковый, Плинтус цельный безсучковый. .&lt;/p&gt;&lt;p&gt;👀 😍Посмотрите в профиле что еще представлено на нашем складе:&lt;/p&gt;
&lt;p&gt;💎 &lt;strong&gt;Преимущества:&lt;/strong&gt;&lt;br&gt;
❤️‍🔥 Превосходное качество и стильный внешний вид.&lt;br&gt;
❤️‍🔥 Простая установка и высокая функциональность.&lt;/p&gt;
&lt;p&gt;💼 &lt;strong&gt;Почему выбирают нас?&lt;/strong&gt;&lt;br&gt;
💯 Собственное производство и современное оборудование.&lt;br&gt;
🚚 Быстрая и удобная доставка.&lt;br&gt;
💰 Выгодные цены без посредников.&lt;br&gt;
🪚 Точность изготовления благодаря современному оборудованию.&lt;br&gt;
🏡 Широкий ассортимент материалов для вашего дома.&lt;/p&gt;
&lt;p&gt;💫 Нужны сопутствующие материалы? 🫶 Мы сделаем скидку по коду EP3005 🥳&lt;/p&gt;
&lt;p&gt;🔥Сделайте заказ прямо сейчас и обновите свой дом стильным блок-хаусом!&lt;/p&gt;&lt;br&gt;
&lt;p&gt;
··································································································································
📌 &lt;i&gt;Используйте теги для поиска нашего материала:&lt;/i&gt; 🧷 Брус сухой строганный, Доска сухая строганная в наличии, Планкен прямой от производителя, Планкен скошенный для дома, Вагонка штиль сосна, Уголок хвоя, Прямой планкен ель. &lt;/p&gt;</t>
  </si>
  <si>
    <t>&lt;p&gt;Наша компания рада предложить вам блок-хаус из 🌲 хвойных пород, идеально подходящий для внешней и внутренней отделки вашего дома. Мы используем только качественные материалы, что обеспечивает превосходство нашей продукции на рынке.&lt;/p&gt;
&lt;p&gt;
🌱 Материал: Натуральная сосна и ель.&lt;br&gt;
🌱 Производство: Современные технологии.&lt;br&gt;
🌱 Применение: Внутренняя и внешняя отделка.&lt;/p&gt;
&lt;p&gt;&lt;strong&gt;🚀 Характеристики: &lt;/strong&gt;🌲 &lt;br&gt;
🌲 &lt;strong&gt;Порода древесины:&lt;/strong&gt; Сосна &lt;br&gt;
📐 &lt;strong&gt;Толщина:&lt;/strong&gt; 35 мм.&lt;br&gt;
📏 &lt;strong&gt;Ширина:&lt;/strong&gt; 190 мм.&lt;br&gt;
📏 &lt;strong&gt;Длина:&lt;/strong&gt; 6000 мм.&lt;br&gt;
🛒 &lt;strong&gt;Партия:&lt;/strong&gt; r396611587 .&lt;br&gt;
🖌 &lt;strong&gt;Артикул:&lt;/strong&gt; e-5859-p91 .&lt;br&gt;
💦 &lt;strong&gt;Относительная влажность:&lt;/strong&gt; 8,3 %.&lt;/p&gt;
&lt;p&gt;&lt;strong&gt;🛍😌 Смотрите у нас в профиле дополнительно материал:&lt;/strong&gt;&lt;br&gt; Прямой планкен из сосны, Брусок строганный сосна архангельский лес, Планкен косой с доставкой, Доска половая из ели , Имитация бруса сосна, Строганный брус купить, Брус сухой строганный, Планкен прямой/скошенный ель. .&lt;/p&gt;&lt;p&gt;👀 😍Посмотрите в профиле что еще представлено на нашем складе:&lt;/p&gt;
&lt;p&gt;💎 &lt;strong&gt;Преимущества:&lt;/strong&gt;&lt;br&gt;
🔍 Строгий контроль качества на всех этапах производства.&lt;br&gt;
💸 Выгодные цены благодаря собственному производству и отсутствию посредников.&lt;br&gt;
🚚 Быстрая и надежная доставка по Москве и МО.&lt;br&gt;
🌲 Широкий ассортимент дополнительных пиломатериалов.&lt;br&gt;
🏆 Соответствие ГОСТ и международным стандартам качества.&lt;/p&gt;
&lt;p&gt;💖 &lt;strong&gt;Почему выбирают нас?&lt;/strong&gt;&lt;br&gt;
💼 Мы имеем собственное производство с современным оборудованием.&lt;br&gt;
🪚 Наши профессионалы гарантируют высокую точность и качество изготовления.&lt;br&gt;
🏡 Мы предлагаем полный ассортимент древесных материалов для создания уникального стиля вашего дома.&lt;/p&gt;
&lt;p&gt;💫 Нужны сопутствующие материалы? 🫶 Мы сделаем скидку по коду EP3136 🥳&lt;/p&gt;
&lt;p&gt;☎️ Свяжитесь с нами для получения подробной консультации и оформления заказа.&lt;/p&gt;&lt;br&gt;
&lt;p&gt;
··································································································································
📌 &lt;i&gt;Используйте теги для поиска нашего материала:&lt;/i&gt; 🧷 Строганная доска из сосны в наличии, Плинтус деревянный, Сухая строганная доска сосна, Планкен косой, Строганная доска хвойная из ели и сосны, Вагонка штиль ель купить, Половая доска ель. &lt;/p&gt;</t>
  </si>
  <si>
    <t>&lt;p&gt;🌲Естественная красота и качество для Вашего дома! 🏠&lt;br&gt;
Блок-хаус, идеальное решение для тех, кто ценит натуральные материалы и стремится к созданию уютного и красивого дома.&lt;/p&gt;
&lt;p&gt;💖 Что это такое?&lt;br&gt;
✅ Блок-хаус – это строганая доска из сосны и ели, имитирующая оцилиндрованное бревно. &lt;br&gt;
Предназначена для внутренней и внешней отделки, она добавит вашему дому или бане эстетическую привлекательность и теплоту.&lt;/p&gt;
&lt;p&gt;&lt;strong&gt;🚀 Ключевые характеристики: &lt;/strong&gt;🌲 &lt;br&gt;
🌲 &lt;strong&gt;Порода древесины:&lt;/strong&gt; Сосна &lt;br&gt;
📐 &lt;strong&gt;Толщина:&lt;/strong&gt; 45 мм.&lt;br&gt;
📏 &lt;strong&gt;Ширина:&lt;/strong&gt; 140 мм.&lt;br&gt;
📏 &lt;strong&gt;Длина:&lt;/strong&gt; 6000 мм.&lt;br&gt;
🛒 &lt;strong&gt;Партия:&lt;/strong&gt; r543954621 .&lt;br&gt;
🖌 &lt;strong&gt;Артикул:&lt;/strong&gt; e-8133-p50 .&lt;br&gt;
💦 &lt;strong&gt;Относительная влажность:&lt;/strong&gt; 10,4 %.&lt;/p&gt;
&lt;p&gt;&lt;strong&gt;🛍😌 Смотрите у нас в профиле дополнительно материал:&lt;/strong&gt;&lt;br&gt; Планкен косой с доставкой, Брусок деревянный строганный сосна, Строганная доска из сосны архангельский лес, Уголок сосна, Скошенный планкен сосна, Половая доска сосна, Брусок строганный сосна, Планкен косой сосна. .&lt;/p&gt;&lt;p&gt;👀 😍Посмотрите в профиле что еще представлено на нашем складе:&lt;/p&gt;
💎 &lt;strong&gt;Преимущества:&lt;/strong&gt; Улучшенная теплоизоляция, долговечность, простота монтажа.&lt;/p&gt;
&lt;p&gt;💖 &lt;strong&gt;Почему стоит выбрать нас?&lt;/strong&gt;&lt;br&gt;
♻️ Мы производители и используем только высококачественные материалы, гарантируя долговечность и экологичность.&lt;br&gt;
♻️ Наша продукция соответствует всем стандартам качества.&lt;/p&gt;
&lt;p&gt;💫 Нужны сопутствующие материалы? 🫶 Мы сделаем скидку по коду EP0591 🥳&lt;/p&gt;
&lt;p&gt;&lt;strong&gt;Как сделать заказ?&lt;br&gt;
☎️ Просто позвоните нам или напишите, и мы предоставим вам всю необходимую информацию, поможем с выбором и оперативно организуем доставку!&lt;/p&gt;&lt;br&gt;
&lt;p&gt;
··································································································································
📌 &lt;i&gt;Используйте теги для поиска нашего материала:&lt;/i&gt; 🧷 Доска сухая строганная без посредников, Брусок строганный профилированный, Сухой брусок строганный ель архангельский лес, Брусок деревянный строганный сосна, Брус сухой строганный, Косой планкен сосна, Доска сухая строганная из ели. &lt;/p&gt;</t>
  </si>
  <si>
    <t>&lt;p&gt;🌳🏡 Откройте для себя наш экологичный блок-хаус и преобразите свой дом и любой проект.&lt;/p&gt;
&lt;p&gt;✅ Блок-хаус премиум-класса из чистейшей сосны и ели, созданный для тех, кто ценит экологичность и качество.&lt;br&gt;
🔅 100% натуральная древесина.&lt;br&gt;
🔅 Разнообразие размеров.&lt;br&gt;
🔅 Экологически безопасные материалы.&lt;/p&gt;
&lt;p&gt;&lt;strong&gt;🚀 Наш материал: &lt;/strong&gt;🌲 &lt;br&gt;
🌲 &lt;strong&gt;Порода древесины:&lt;/strong&gt; Сосна &lt;br&gt;
📐 &lt;strong&gt;Толщина:&lt;/strong&gt; 45 мм.&lt;br&gt;
📏 &lt;strong&gt;Ширина:&lt;/strong&gt; 190 мм.&lt;br&gt;
📏 &lt;strong&gt;Длина:&lt;/strong&gt; 6000 мм.&lt;br&gt;
🛒 &lt;strong&gt;Партия:&lt;/strong&gt; r188740861 .&lt;br&gt;
🖌 &lt;strong&gt;Артикул:&lt;/strong&gt; e-6867-p28 .&lt;br&gt;
💦 &lt;strong&gt;Относительная влажность:&lt;/strong&gt; 11,5 %.&lt;/p&gt;
&lt;p&gt;&lt;strong&gt;🛍😌 Смотрите у нас в профиле дополнительно материал:&lt;/strong&gt;&lt;br&gt; Брус строганный ель, Строганная доска хвойная из ели и сосны, Брус строганный из ели архангельский лес, Наличник деревянный, Планкен косой с доставкой, Наличник гладкий сосна, Доска строганная сосна, Евровагонка хвоя. .&lt;/p&gt;&lt;p&gt;👀 😍Посмотрите в профиле что еще представлено на нашем складе:&lt;/p&gt;
&lt;p&gt;💗 &lt;strong&gt;Почему выбирают нас?&lt;/strong&gt;&lt;br&gt;
💼 Мы - производители пиломатериалов с годами опыта.&lt;br&gt;
💳 Различные способы оплаты, включая удобные для вас.&lt;br&gt;
💰 Скидки за объем – чем больше заказываете, тем выгоднее.&lt;br&gt;
🚚 Доставка по Москве и МО.&lt;br&gt;
🤝 Работаем как с физическими, так и с юридическими лицами.&lt;/p&gt;
&lt;p&gt;💫 Нужны сопутствующие материалы? 🫶 Мы сделаем скидку по коду EP5584 🥳&lt;/p&gt;
&lt;p&gt;&lt;strong&gt;Как сделать заказ?&lt;br&gt;
📱 Свяжитесь с нами для бесплатной консультации, и мы поможем выбрать идеальный блок-хаус для вашего дома!&lt;/p&gt;&lt;br&gt;
&lt;p&gt;
··································································································································
📌 &lt;i&gt;Используйте теги для поиска нашего материала:&lt;/i&gt; 🧷 Вагонка штиль от производителя, Имитация бруса для наружней отделки, Строганный брусок сосна, Раскладка без сучков, Евровагонка из сосны, Строганная доска ель архангельский лес, Блок хаус. &lt;/p&gt;</t>
  </si>
  <si>
    <t>&lt;p&gt;Блок-хаус из 🌲 сосны и 🌲 ели – натуральная красота и долговечность 🌹!&lt;br&gt;
Этот материал идеален для внутренней и внешней отделки вашего дома 🏠, обеспечивая естественный вид и уют.&lt;/p&gt;
&lt;p&gt;&lt;strong&gt;🚀 Наш материал: &lt;/strong&gt;🌲 &lt;br&gt;
🌲 &lt;strong&gt;Порода древесины:&lt;/strong&gt; Сосна &lt;br&gt;
📐 &lt;strong&gt;Толщина:&lt;/strong&gt; 45 мм.&lt;br&gt;
📏 &lt;strong&gt;Ширина:&lt;/strong&gt; 230 мм.&lt;br&gt;
📏 &lt;strong&gt;Длина:&lt;/strong&gt; 6000 мм.&lt;br&gt;
🛒 &lt;strong&gt;Партия:&lt;/strong&gt; r994952251 .&lt;br&gt;
🖌 &lt;strong&gt;Артикул:&lt;/strong&gt; e-4482-p34 .&lt;br&gt;
💦 &lt;strong&gt;Относительная влажность:&lt;/strong&gt; 10 %.&lt;/p&gt;
&lt;p&gt;&lt;strong&gt;🛍😌 Смотрите у нас в профиле дополнительно материал:&lt;/strong&gt;&lt;br&gt; Доска половая из сосны , Наличник из сосны, Строганный брус ель архангельский лес, Евровагонка хвоя, Наличник уголок на дверь, Половая доска сухая ель, Наличник безсучковый, Доска строганная ель. .&lt;/p&gt;
&lt;p&gt;👀 😍Посмотрите в профиле что еще представлено на нашем складе:&lt;/p&gt;
&lt;p&gt;💎 &lt;strong&gt;Преимущества:&lt;/strong&gt;&lt;br&gt;
🌟 Простота монтажа и отличная теплоизоляция.&lt;br&gt;
🌟 Экологичный и долговечный: Изготовлен по уникальной технологии "квадрат в круге".&lt;br&gt;
🌟 Улучшает микроклимат в помещении.&lt;/p&gt;
&lt;p&gt;&lt;strong&gt;Кроме того, мы предлагаем:&lt;/strong&gt;&lt;br&gt;
💼 Профессиональное обслуживание и консультации.&lt;br&gt;
🚚 Быстрая и надежная доставка.&lt;br&gt;
💲 Выгодные цены и скидки при больших заказах.&lt;/p&gt;
&lt;p&gt;💫 Нужны сопутствующие материалы? 🫶 Мы сделаем скидку по коду EP6381 🥳&lt;/p&gt;
&lt;p&gt;Выбирайте качество и стиль с нашим блок-хаусом! ☎️ Свяжитесь с нами сегодня и узнайте больше!&lt;/p&gt;&lt;br&gt;
&lt;p&gt;
··································································································································
📌 &lt;i&gt;Используйте теги для поиска нашего материала:&lt;/i&gt; 🧷 Вагонка штиль от производителя, Раскладка сосна, Доска сухая строганная камерной сушки, Брусок деревянный строганный, Планкен косой архангельский лес, Имитация бруса для отделки, Наличник из сосны. &lt;/p&gt;</t>
  </si>
  <si>
    <t>&lt;p&gt;Мечтаете о стильном и комфортабельном доме 🏠? Наш блок-хаус из 🌲 сосны и 🌲 ели — идеальное решение для вас. Он не только красив, но и функционален, обеспечивая дополнительную теплоизоляцию и улучшение микроклимата.&lt;/p&gt;
&lt;p&gt;&lt;strong&gt;🚀 Наш материал: &lt;/strong&gt;🌲 &lt;br&gt;
🌲 &lt;strong&gt;Порода древесины:&lt;/strong&gt; Сосна &lt;br&gt;
📐 &lt;strong&gt;Толщина:&lt;/strong&gt; 45 мм.&lt;br&gt;
📏 &lt;strong&gt;Ширина:&lt;/strong&gt; 240 мм.&lt;br&gt;
📏 &lt;strong&gt;Длина:&lt;/strong&gt; 6000 мм.&lt;br&gt;
🛒 &lt;strong&gt;Партия:&lt;/strong&gt; r806296204 .&lt;br&gt;
🖌 &lt;strong&gt;Артикул:&lt;/strong&gt; e-6892-p66 .&lt;br&gt;
💦 &lt;strong&gt;Относительная влажность:&lt;/strong&gt; 9 %.&lt;/p&gt;
&lt;p&gt;&lt;strong&gt;🛍😌 Смотрите у нас в профиле дополнительно материал:&lt;/strong&gt;&lt;br&gt; Имитация бруса профиль, Строганный сухой брусок сосна, Косой планкен сосна ель, Строганная доска с доставкой, Плинтус напольный сосна, Европлинтус безсучковый, Половая доска сухая из сосны, Планкен косой ель. .&lt;/p&gt;&lt;p&gt;👀 😍Посмотрите в профиле что еще представлено на нашем складе:&lt;/p&gt;
&lt;p&gt;💎 &lt;strong&gt;Преимущества:&lt;/strong&gt;&lt;br&gt;
♻️ Экологически чистый материал, безопасный для вашего здоровья.&lt;br&gt;
♻️ Износостойкий и легкий в уходе.&lt;br&gt;
♻️ Подходит для любого стиля — от классики до модерна.&lt;/p&gt;
&lt;p&gt;💥 &lt;strong&gt;Мы гарантируем:&lt;/strong&gt;&lt;br&gt;
🔍 Строгий контроль качества.&lt;br&gt;
💸 Выгодные цены.&lt;br&gt;
🚚 Быстрая доставка.&lt;br&gt;
🌲 Широкий ассортимент пиломатериалов.&lt;br&gt;
🏆 Соответствие ГОСТ и высокие стандарты качества.&lt;/p&gt;
&lt;p&gt;💫 Нужны сопутствующие материалы? 🫶 Мы сделаем скидку по коду EP6546 🥳&lt;/p&gt;
&lt;p&gt;☎️ Свяжитесь с нами сегодня!&lt;br&gt;
Выберите блок-хаус от нашей компании и сделайте свой дом по-настоящему особенным!&lt;/p&gt;&lt;br&gt;
&lt;p&gt;
··································································································································
📌 &lt;i&gt;Используйте теги для поиска нашего материала:&lt;/i&gt; 🧷 Доска строганная из ели сухая, Планкен из сосны от производителя, Раскладка хвоя деревянная, Наличник из сосны срощенный, Строганная доска ель от производителя, Планкен прямой/скошенный ель, Половая доска сосна. &lt;/p&gt;</t>
  </si>
  <si>
    <t>&lt;p&gt;🌳🏡 Откройте для себя наш экологичный блок-хаус и преобразите свой дом и любой проект.&lt;/p&gt;
&lt;p&gt;✅ Блок-хаус премиум-класса из чистейшей сосны и ели, созданный для тех, кто ценит экологичность и качество.&lt;br&gt;
🔅 100% натуральная древесина.&lt;br&gt;
🔅 Разнообразие размеров.&lt;br&gt;
🔅 Экологически безопасные материалы.&lt;/p&gt;
&lt;p&gt;&lt;strong&gt;🚀 Наш материал: &lt;/strong&gt;🌲 &lt;br&gt;
🌲 &lt;strong&gt;Порода древесины:&lt;/strong&gt; Сосна &lt;br&gt;
📐 &lt;strong&gt;Толщина:&lt;/strong&gt; 20 мм.&lt;br&gt;
📏 &lt;strong&gt;Ширина:&lt;/strong&gt; 90 мм.&lt;br&gt;
📏 &lt;strong&gt;Длина:&lt;/strong&gt; 6000 мм.&lt;br&gt;
🛒 &lt;strong&gt;Партия:&lt;/strong&gt; r326212318 .&lt;br&gt;
🖌 &lt;strong&gt;Артикул:&lt;/strong&gt; e-8967-p08 .&lt;br&gt;
💦 &lt;strong&gt;Относительная влажность:&lt;/strong&gt; 10,4 %.&lt;/p&gt;
&lt;p&gt;&lt;strong&gt;🛍😌 Смотрите у нас в профиле дополнительно материал:&lt;/strong&gt;&lt;br&gt; Доска сухая строганная сосна, Европлинтус, Имитация бруса сосна, Доска сухая строганная камерной сушки, Раскладка деревянная, Брусок сухой строганный ель, Имитация бруса ель купить, Погонажные изделия, плинтус, уголок. .&lt;/p&gt;&lt;p&gt;👀 😍Посмотрите в профиле что еще представлено на нашем складе:&lt;/p&gt;
&lt;p&gt;💗 &lt;strong&gt;Почему выбирают нас?&lt;/strong&gt;&lt;br&gt;
💼 Мы - производители пиломатериалов с годами опыта.&lt;br&gt;
💳 Различные способы оплаты, включая удобные для вас.&lt;br&gt;
💰 Скидки за объем – чем больше заказываете, тем выгоднее.&lt;br&gt;
🚚 Доставка по Москве и МО.&lt;br&gt;
🤝 Работаем как с физическими, так и с юридическими лицами.&lt;/p&gt;
&lt;p&gt;💫 Нужны сопутствующие материалы? 🫶 Мы сделаем скидку по коду EP0544 🥳&lt;/p&gt;
&lt;p&gt;&lt;strong&gt;Как сделать заказ?&lt;br&gt;
📱 Свяжитесь с нами для бесплатной консультации, и мы поможем выбрать идеальный блок-хаус для вашего дома!&lt;/p&gt;&lt;br&gt;
&lt;p&gt;
··································································································································
📌 &lt;i&gt;Используйте теги для поиска нашего материала:&lt;/i&gt; 🧷 Наличник бессучковый, Доска сухая строганная из сосны архангельский лес, Сухой брусок строганный из сосны архангельский лес, Наличник уголок на дверь, Сухая строганная доска из ели, Имитация бруса сосна, Плинтус сосна. &lt;/p&gt;</t>
  </si>
  <si>
    <t>&lt;p&gt;Блок-хаус из 🌲 сосны и 🌲 ели – натуральная красота и долговечность 🌹!&lt;br&gt;
Этот материал идеален для внутренней и внешней отделки вашего дома 🏠, обеспечивая естественный вид и уют.&lt;/p&gt;
&lt;p&gt;&lt;strong&gt;🚀 Наш материал: &lt;/strong&gt;🌲 &lt;br&gt;
🌲 &lt;strong&gt;Порода древесины:&lt;/strong&gt; Сосна &lt;br&gt;
📐 &lt;strong&gt;Толщина:&lt;/strong&gt; 28 мм.&lt;br&gt;
📏 &lt;strong&gt;Ширина:&lt;/strong&gt; 140 мм.&lt;br&gt;
📏 &lt;strong&gt;Длина:&lt;/strong&gt; 6000 мм.&lt;br&gt;
🛒 &lt;strong&gt;Партия:&lt;/strong&gt; r504321340 .&lt;br&gt;
🖌 &lt;strong&gt;Артикул:&lt;/strong&gt; e-5330-p73 .&lt;br&gt;
💦 &lt;strong&gt;Относительная влажность:&lt;/strong&gt; 11,2 %.&lt;/p&gt;
&lt;p&gt;&lt;strong&gt;🛍😌 Смотрите у нас в профиле дополнительно материал:&lt;/strong&gt;&lt;br&gt; Имитация бруса из ели, Брус строганный из сосны архангельский лес, Строганная доска ель архангельский лес, Косой планкен сосна ель, Блок хаус из хвойных пород, Половая доска сухая сосна, Доска строганная ель, Имитация бруса для наружней отделки. .&lt;/p&gt;
&lt;p&gt;👀 😍Посмотрите в профиле что еще представлено на нашем складе:&lt;/p&gt;
&lt;p&gt;💎 &lt;strong&gt;Преимущества:&lt;/strong&gt;&lt;br&gt;
🌟 Простота монтажа и отличная теплоизоляция.&lt;br&gt;
🌟 Экологичный и долговечный: Изготовлен по уникальной технологии "квадрат в круге".&lt;br&gt;
🌟 Улучшает микроклимат в помещении.&lt;/p&gt;
&lt;p&gt;&lt;strong&gt;Кроме того, мы предлагаем:&lt;/strong&gt;&lt;br&gt;
💼 Профессиональное обслуживание и консультации.&lt;br&gt;
🚚 Быстрая и надежная доставка.&lt;br&gt;
💲 Выгодные цены и скидки при больших заказах.&lt;/p&gt;
&lt;p&gt;💫 Нужны сопутствующие материалы? 🫶 Мы сделаем скидку по коду EP4518 🥳&lt;/p&gt;
&lt;p&gt;Выбирайте качество и стиль с нашим блок-хаусом! ☎️ Свяжитесь с нами сегодня и узнайте больше!&lt;/p&gt;&lt;br&gt;
&lt;p&gt;
··································································································································
📌 &lt;i&gt;Используйте теги для поиска нашего материала:&lt;/i&gt; 🧷 Раскладка бессучковая сосна, Доска сухая строганная без посредников, Имитация бруса, Доска строганная из сосны сухая, Планкен прямой ель, Сухой брусок строганный из ели архангельский лес, Наличник бессучковый сосна. &lt;/p&gt;</t>
  </si>
  <si>
    <t>&lt;p&gt;Мечтаете о стильном и комфортабельном доме 🏠? Наш блок-хаус из 🌲 сосны и 🌲 ели — идеальное решение для вас. Он не только красив, но и функционален, обеспечивая дополнительную теплоизоляцию и улучшение микроклимата.&lt;/p&gt;
&lt;p&gt;&lt;strong&gt;🚀 Наш материал: &lt;/strong&gt;🌲 &lt;br&gt;
🌲 &lt;strong&gt;Порода древесины:&lt;/strong&gt; Сосна &lt;br&gt;
📐 &lt;strong&gt;Толщина:&lt;/strong&gt; 35 мм.&lt;br&gt;
📏 &lt;strong&gt;Ширина:&lt;/strong&gt; 135 мм.&lt;br&gt;
📏 &lt;strong&gt;Длина:&lt;/strong&gt; 6000 мм.&lt;br&gt;
🛒 &lt;strong&gt;Партия:&lt;/strong&gt; r124172676 .&lt;br&gt;
🖌 &lt;strong&gt;Артикул:&lt;/strong&gt; e-8717-p56 .&lt;br&gt;
💦 &lt;strong&gt;Относительная влажность:&lt;/strong&gt; 9,8 %.&lt;/p&gt;
&lt;p&gt;&lt;strong&gt;🛍😌 Смотрите у нас в профиле дополнительно материал:&lt;/strong&gt;&lt;br&gt; Строганная доска с доставкой, Строганная доска из сосны от производителя, Имитация бруса сосна купить, Строганный брусок сосна архангельский лес, Доска пола ель, Погонажные изделия плинтус уголок, Строганный брус ель, Брус строганный из ели. .&lt;/p&gt;&lt;p&gt;👀 😍Посмотрите в профиле что еще представлено на нашем складе:&lt;/p&gt;
&lt;p&gt;💎 &lt;strong&gt;Преимущества:&lt;/strong&gt;&lt;br&gt;
♻️ Экологически чистый материал, безопасный для вашего здоровья.&lt;br&gt;
♻️ Износостойкий и легкий в уходе.&lt;br&gt;
♻️ Подходит для любого стиля — от классики до модерна.&lt;/p&gt;
&lt;p&gt;💥 &lt;strong&gt;Мы гарантируем:&lt;/strong&gt;&lt;br&gt;
🔍 Строгий контроль качества.&lt;br&gt;
💸 Выгодные цены.&lt;br&gt;
🚚 Быстрая доставка.&lt;br&gt;
🌲 Широкий ассортимент пиломатериалов.&lt;br&gt;
🏆 Соответствие ГОСТ и высокие стандарты качества.&lt;/p&gt;
&lt;p&gt;💫 Нужны сопутствующие материалы? 🫶 Мы сделаем скидку по коду EP0145 🥳&lt;/p&gt;
&lt;p&gt;☎️ Свяжитесь с нами сегодня!&lt;br&gt;
Выберите блок-хаус от нашей компании и сделайте свой дом по-настоящему особенным!&lt;/p&gt;&lt;br&gt;
&lt;p&gt;
··································································································································
📌 &lt;i&gt;Используйте теги для поиска нашего материала:&lt;/i&gt; 🧷 Сухой брусок строганный ель архангельский лес, Строганный брус сосна архангельский лес, Наличник бессучковый из сосны, Доска сухая строганная сосна, Половая доска сухая из ели, Прямой планкен сосна, Половая доска сухая сосна. &lt;/p&gt;</t>
  </si>
  <si>
    <t>&lt;p&gt;Блок-хауса из 🌲 сосны и 🌲ели - премиум класса для вашего дома 🏠. Не просто отделочный материал, но и залог долговечности и красоты.&lt;/p&gt;
&lt;p&gt;&lt;strong&gt;🚀 Наш материал: &lt;/strong&gt;🌲 &lt;br&gt;
🌲 &lt;strong&gt;Порода древесины:&lt;/strong&gt; Сосна &lt;br&gt;
📐 &lt;strong&gt;Толщина:&lt;/strong&gt; 35 мм.&lt;br&gt;
📏 &lt;strong&gt;Ширина:&lt;/strong&gt; 190 мм.&lt;br&gt;
📏 &lt;strong&gt;Длина:&lt;/strong&gt; 6000 мм.&lt;br&gt;
🛒 &lt;strong&gt;Партия:&lt;/strong&gt; r207900963 .&lt;br&gt;
🖌 &lt;strong&gt;Артикул:&lt;/strong&gt; e-2097-p10 .&lt;br&gt;
💦 &lt;strong&gt;Относительная влажность:&lt;/strong&gt; 8 %.&lt;/p&gt;
&lt;p&gt;&lt;strong&gt;🛍😌 Смотрите у нас в профиле дополнительно материал:&lt;/strong&gt;&lt;br&gt; Доска строганная из сосны сухая, Планкен прямой из сосны, Вагонка штиль сосна от производителя, Имитация бруса профиль, Евровагонка хвоя, Половая доска из ели , Доска сухая строганная ель, Планкен из сосны от производителя. .&lt;/p&gt;&lt;p&gt;👀 😍Посмотрите в профиле что еще представлено на нашем складе:&lt;/p&gt;
&lt;p&gt;💎 &lt;strong&gt;Преимущества:&lt;/strong&gt;&lt;br&gt;
❤️‍🔥 Превосходное качество и стильный внешний вид.&lt;br&gt;
❤️‍🔥 Простая установка и высокая функциональность.&lt;/p&gt;
&lt;p&gt;💼 &lt;strong&gt;Почему выбирают нас?&lt;/strong&gt;&lt;br&gt;
💯 Собственное производство и современное оборудование.&lt;br&gt;
🚚 Быстрая и удобная доставка.&lt;br&gt;
💰 Выгодные цены без посредников.&lt;br&gt;
🪚 Точность изготовления благодаря современному оборудованию.&lt;br&gt;
🏡 Широкий ассортимент материалов для вашего дома.&lt;/p&gt;
&lt;p&gt;💫 Нужны сопутствующие материалы? 🫶 Мы сделаем скидку по коду EP9424 🥳&lt;/p&gt;
&lt;p&gt;🔥Сделайте заказ прямо сейчас и обновите свой дом стильным блок-хаусом!&lt;/p&gt;&lt;br&gt;
&lt;p&gt;
··································································································································
📌 &lt;i&gt;Используйте теги для поиска нашего материала:&lt;/i&gt; 🧷 Евровагонка ель сосна, Половая доска из ели , Наличник из сосны, Половая доска ель, Доска половая из сосны , Плинтус деревянный напольный, Раскладка хвоя деревянная. &lt;/p&gt;</t>
  </si>
  <si>
    <t>&lt;p&gt;Наша компания рада предложить вам блок-хаус из 🌲 хвойных пород, идеально подходящий для внешней и внутренней отделки вашего дома. Мы используем только качественные материалы, что обеспечивает превосходство нашей продукции на рынке.&lt;/p&gt;
&lt;p&gt;
🌱 Материал: Натуральная сосна и ель.&lt;br&gt;
🌱 Производство: Современные технологии.&lt;br&gt;
🌱 Применение: Внутренняя и внешняя отделка.&lt;/p&gt;
&lt;p&gt;&lt;strong&gt;🚀 Характеристики: &lt;/strong&gt;🌲 &lt;br&gt;
🌲 &lt;strong&gt;Порода древесины:&lt;/strong&gt; Сосна &lt;br&gt;
📐 &lt;strong&gt;Толщина:&lt;/strong&gt; 45 мм.&lt;br&gt;
📏 &lt;strong&gt;Ширина:&lt;/strong&gt; 140 мм.&lt;br&gt;
📏 &lt;strong&gt;Длина:&lt;/strong&gt; 6000 мм.&lt;br&gt;
🛒 &lt;strong&gt;Партия:&lt;/strong&gt; r999140378 .&lt;br&gt;
🖌 &lt;strong&gt;Артикул:&lt;/strong&gt; e-4932-p58 .&lt;br&gt;
💦 &lt;strong&gt;Относительная влажность:&lt;/strong&gt; 11,7 %.&lt;/p&gt;
&lt;p&gt;&lt;strong&gt;🛍😌 Смотрите у нас в профиле дополнительно материал:&lt;/strong&gt;&lt;br&gt; Строганная доска из ели, Косой планкен из сосны, Шпунтованная доска для пола, Уголок безсучковый из сосны, Строганная доска ель, Планкен прямой с доставкой, Половая доска сосна, Брусок строганный сосна. .&lt;/p&gt;&lt;p&gt;👀 😍Посмотрите в профиле что еще представлено на нашем складе:&lt;/p&gt;
&lt;p&gt;💎 &lt;strong&gt;Преимущества:&lt;/strong&gt;&lt;br&gt;
🔍 Строгий контроль качества на всех этапах производства.&lt;br&gt;
💸 Выгодные цены благодаря собственному производству и отсутствию посредников.&lt;br&gt;
🚚 Быстрая и надежная доставка по Москве и МО.&lt;br&gt;
🌲 Широкий ассортимент дополнительных пиломатериалов.&lt;br&gt;
🏆 Соответствие ГОСТ и международным стандартам качества.&lt;/p&gt;
&lt;p&gt;💖 &lt;strong&gt;Почему выбирают нас?&lt;/strong&gt;&lt;br&gt;
💼 Мы имеем собственное производство с современным оборудованием.&lt;br&gt;
🪚 Наши профессионалы гарантируют высокую точность и качество изготовления.&lt;br&gt;
🏡 Мы предлагаем полный ассортимент древесных материалов для создания уникального стиля вашего дома.&lt;/p&gt;
&lt;p&gt;💫 Нужны сопутствующие материалы? 🫶 Мы сделаем скидку по коду EP9334 🥳&lt;/p&gt;
&lt;p&gt;☎️ Свяжитесь с нами для получения подробной консультации и оформления заказа.&lt;/p&gt;&lt;br&gt;
&lt;p&gt;
··································································································································
📌 &lt;i&gt;Используйте теги для поиска нашего материала:&lt;/i&gt; 🧷 Уголок бессучковый сосна, Брусок строганный из ели, Планкен из ели, Раскладка, Уголок, Уголок бессучковый из сосны, Половая доска из ели . &lt;/p&gt;</t>
  </si>
  <si>
    <t>&lt;p&gt;🌲Естественная красота и качество для Вашего дома! 🏠&lt;br&gt;
Блок-хаус, идеальное решение для тех, кто ценит натуральные материалы и стремится к созданию уютного и красивого дома.&lt;/p&gt;
&lt;p&gt;💖 Что это такое?&lt;br&gt;
✅ Блок-хаус – это строганая доска из сосны и ели, имитирующая оцилиндрованное бревно. &lt;br&gt;
Предназначена для внутренней и внешней отделки, она добавит вашему дому или бане эстетическую привлекательность и теплоту.&lt;/p&gt;
&lt;p&gt;&lt;strong&gt;🚀 Ключевые характеристики: &lt;/strong&gt;🌲 &lt;br&gt;
🌲 &lt;strong&gt;Порода древесины:&lt;/strong&gt; Сосна &lt;br&gt;
📐 &lt;strong&gt;Толщина:&lt;/strong&gt; 45 мм.&lt;br&gt;
📏 &lt;strong&gt;Ширина:&lt;/strong&gt; 190 мм.&lt;br&gt;
📏 &lt;strong&gt;Длина:&lt;/strong&gt; 6000 мм.&lt;br&gt;
🛒 &lt;strong&gt;Партия:&lt;/strong&gt; r298896702 .&lt;br&gt;
🖌 &lt;strong&gt;Артикул:&lt;/strong&gt; e-1948-p12 .&lt;br&gt;
💦 &lt;strong&gt;Относительная влажность:&lt;/strong&gt; 11,1 %.&lt;/p&gt;
&lt;p&gt;&lt;strong&gt;🛍😌 Смотрите у нас в профиле дополнительно материал:&lt;/strong&gt;&lt;br&gt; Доска строганная сухая сосна, Брусок сухой строганный, Раскладка без сучков, Брусок строганный сосна архангельский лес, Планкен прямой из ели, Строганный брус из сосны архангельский лес, Евровагонка хвоя, Сухая строганная доска из сосны архангельский лес. .&lt;/p&gt;&lt;p&gt;👀 😍Посмотрите в профиле что еще представлено на нашем складе:&lt;/p&gt;
💎 &lt;strong&gt;Преимущества:&lt;/strong&gt; Улучшенная теплоизоляция, долговечность, простота монтажа.&lt;/p&gt;
&lt;p&gt;💖 &lt;strong&gt;Почему стоит выбрать нас?&lt;/strong&gt;&lt;br&gt;
♻️ Мы производители и используем только высококачественные материалы, гарантируя долговечность и экологичность.&lt;br&gt;
♻️ Наша продукция соответствует всем стандартам качества.&lt;/p&gt;
&lt;p&gt;💫 Нужны сопутствующие материалы? 🫶 Мы сделаем скидку по коду EP9116 🥳&lt;/p&gt;
&lt;p&gt;&lt;strong&gt;Как сделать заказ?&lt;br&gt;
☎️ Просто позвоните нам или напишите, и мы предоставим вам всю необходимую информацию, поможем с выбором и оперативно организуем доставку!&lt;/p&gt;&lt;br&gt;
&lt;p&gt;
··································································································································
📌 &lt;i&gt;Используйте теги для поиска нашего материала:&lt;/i&gt; 🧷 Уголок бессучковый, Доска строганная сосна любой размер, Блок хаус из хвойных пород, Скошенный планкен сосна, Вагонка штиль сосна купить, Сухая строганная доска сосна архангельский лес, . &lt;/p&gt;</t>
  </si>
  <si>
    <t>&lt;p&gt;🌳🏡 Откройте для себя наш экологичный блок-хаус и преобразите свой дом и любой проект.&lt;/p&gt;
&lt;p&gt;✅ Блок-хаус премиум-класса из чистейшей сосны и ели, созданный для тех, кто ценит экологичность и качество.&lt;br&gt;
🔅 100% натуральная древесина.&lt;br&gt;
🔅 Разнообразие размеров.&lt;br&gt;
🔅 Экологически безопасные материалы.&lt;/p&gt;
&lt;p&gt;&lt;strong&gt;🚀 Наш материал: &lt;/strong&gt;🌲 &lt;br&gt;
🌲 &lt;strong&gt;Порода древесины:&lt;/strong&gt; Сосна &lt;br&gt;
📐 &lt;strong&gt;Толщина:&lt;/strong&gt; 45 мм.&lt;br&gt;
📏 &lt;strong&gt;Ширина:&lt;/strong&gt; 230 мм.&lt;br&gt;
📏 &lt;strong&gt;Длина:&lt;/strong&gt; 6000 мм.&lt;br&gt;
🛒 &lt;strong&gt;Партия:&lt;/strong&gt; r548243229 .&lt;br&gt;
🖌 &lt;strong&gt;Артикул:&lt;/strong&gt; e-3421-p61 .&lt;br&gt;
💦 &lt;strong&gt;Относительная влажность:&lt;/strong&gt; 10 %.&lt;/p&gt;
&lt;p&gt;&lt;strong&gt;🛍😌 Смотрите у нас в профиле дополнительно материал:&lt;/strong&gt;&lt;br&gt; Строганный сухой брусок ель, Доска половая сосна, Блок хаус сосна, Строганный брус из сосны архангельский лес, Доска пола из сосны, Косой планкен с доставкой, Европлинтус безсучковый, Наличник уголок на дверь. .&lt;/p&gt;&lt;p&gt;👀 😍Посмотрите в профиле что еще представлено на нашем складе:&lt;/p&gt;
&lt;p&gt;💗 &lt;strong&gt;Почему выбирают нас?&lt;/strong&gt;&lt;br&gt;
💼 Мы - производители пиломатериалов с годами опыта.&lt;br&gt;
💳 Различные способы оплаты, включая удобные для вас.&lt;br&gt;
💰 Скидки за объем – чем больше заказываете, тем выгоднее.&lt;br&gt;
🚚 Доставка по Москве и МО.&lt;br&gt;
🤝 Работаем как с физическими, так и с юридическими лицами.&lt;/p&gt;
&lt;p&gt;💫 Нужны сопутствующие материалы? 🫶 Мы сделаем скидку по коду EP7739 🥳&lt;/p&gt;
&lt;p&gt;&lt;strong&gt;Как сделать заказ?&lt;br&gt;
📱 Свяжитесь с нами для бесплатной консультации, и мы поможем выбрать идеальный блок-хаус для вашего дома!&lt;/p&gt;&lt;br&gt;
&lt;p&gt;
··································································································································
📌 &lt;i&gt;Используйте теги для поиска нашего материала:&lt;/i&gt; 🧷 Брус деревянный строганный, Доска строганная из ели сухая, Плинтус цельный бессучковый, Строганная доска с доставкой, Брусок строганный из сосны архангельский лес, Раскладка, Строганный брусок ель. &lt;/p&gt;</t>
  </si>
  <si>
    <t>&lt;p&gt;Блок-хаус из 🌲 сосны и 🌲 ели – натуральная красота и долговечность 🌹!&lt;br&gt;
Этот материал идеален для внутренней и внешней отделки вашего дома 🏠, обеспечивая естественный вид и уют.&lt;/p&gt;
&lt;p&gt;&lt;strong&gt;🚀 Наш материал: &lt;/strong&gt;🌲 &lt;br&gt;
🌲 &lt;strong&gt;Порода древесины:&lt;/strong&gt; Сосна &lt;br&gt;
📐 &lt;strong&gt;Толщина:&lt;/strong&gt; 45 мм.&lt;br&gt;
📏 &lt;strong&gt;Ширина:&lt;/strong&gt; 240 мм.&lt;br&gt;
📏 &lt;strong&gt;Длина:&lt;/strong&gt; 6000 мм.&lt;br&gt;
🛒 &lt;strong&gt;Партия:&lt;/strong&gt; r622436581 .&lt;br&gt;
🖌 &lt;strong&gt;Артикул:&lt;/strong&gt; e-4109-p97 .&lt;br&gt;
💦 &lt;strong&gt;Относительная влажность:&lt;/strong&gt; 10,4 %.&lt;/p&gt;
&lt;p&gt;&lt;strong&gt;🛍😌 Смотрите у нас в профиле дополнительно материал:&lt;/strong&gt;&lt;br&gt; Вагонка штиль сосна купить, Брус строганный ель архангельский лес, Прямой планкен, Строганная доска из сосны от производителя, Строганная доска сосна от производителя, Раскладка деревянная, Планкен косой из сосны, Брус строганный из сосны архангельский лес. .&lt;/p&gt;
&lt;p&gt;👀 😍Посмотрите в профиле что еще представлено на нашем складе:&lt;/p&gt;
&lt;p&gt;💎 &lt;strong&gt;Преимущества:&lt;/strong&gt;&lt;br&gt;
🌟 Простота монтажа и отличная теплоизоляция.&lt;br&gt;
🌟 Экологичный и долговечный: Изготовлен по уникальной технологии "квадрат в круге".&lt;br&gt;
🌟 Улучшает микроклимат в помещении.&lt;/p&gt;
&lt;p&gt;&lt;strong&gt;Кроме того, мы предлагаем:&lt;/strong&gt;&lt;br&gt;
💼 Профессиональное обслуживание и консультации.&lt;br&gt;
🚚 Быстрая и надежная доставка.&lt;br&gt;
💲 Выгодные цены и скидки при больших заказах.&lt;/p&gt;
&lt;p&gt;💫 Нужны сопутствующие материалы? 🫶 Мы сделаем скидку по коду EP9345 🥳&lt;/p&gt;
&lt;p&gt;Выбирайте качество и стиль с нашим блок-хаусом! ☎️ Свяжитесь с нами сегодня и узнайте больше!&lt;/p&gt;&lt;br&gt;
&lt;p&gt;
··································································································································
📌 &lt;i&gt;Используйте теги для поиска нашего материала:&lt;/i&gt; 🧷 Брусок строганный сосна архангельский лес, Строганная доска сухая, Строганная доска из ели архангельский лес, Евровагонка ель, Наличник уголок на дверь, Строганный сухой брусок ель, . &lt;/p&gt;</t>
  </si>
  <si>
    <t>&lt;p&gt;Мечтаете о стильном и комфортабельном доме 🏠? Наш блок-хаус из 🌲 сосны и 🌲 ели — идеальное решение для вас. Он не только красив, но и функционален, обеспечивая дополнительную теплоизоляцию и улучшение микроклимата.&lt;/p&gt;
&lt;p&gt;&lt;strong&gt;🚀 Наш материал: &lt;/strong&gt;🌲 &lt;br&gt;
🌲 &lt;strong&gt;Порода древесины:&lt;/strong&gt; Сосна &lt;br&gt;
📐 &lt;strong&gt;Толщина:&lt;/strong&gt; 20 мм.&lt;br&gt;
📏 &lt;strong&gt;Ширина:&lt;/strong&gt; 90 мм.&lt;br&gt;
📏 &lt;strong&gt;Длина:&lt;/strong&gt; 6000 мм.&lt;br&gt;
🛒 &lt;strong&gt;Партия:&lt;/strong&gt; r361881628 .&lt;br&gt;
🖌 &lt;strong&gt;Артикул:&lt;/strong&gt; e-4848-p35 .&lt;br&gt;
💦 &lt;strong&gt;Относительная влажность:&lt;/strong&gt; 9,8 %.&lt;/p&gt;
&lt;p&gt;&lt;strong&gt;🛍😌 Смотрите у нас в профиле дополнительно материал:&lt;/strong&gt;&lt;br&gt; Строганная доска сосна камерной сушки, Брусок строганный из ели, Имитация бруса, Вагонка штиль сосна, Прямой планкен, Уголок безсучковый сосна, Брус строганный сосна, Доска строганная хвоя. .&lt;/p&gt;&lt;p&gt;👀 😍Посмотрите в профиле что еще представлено на нашем складе:&lt;/p&gt;
&lt;p&gt;💎 &lt;strong&gt;Преимущества:&lt;/strong&gt;&lt;br&gt;
♻️ Экологически чистый материал, безопасный для вашего здоровья.&lt;br&gt;
♻️ Износостойкий и легкий в уходе.&lt;br&gt;
♻️ Подходит для любого стиля — от классики до модерна.&lt;/p&gt;
&lt;p&gt;💥 &lt;strong&gt;Мы гарантируем:&lt;/strong&gt;&lt;br&gt;
🔍 Строгий контроль качества.&lt;br&gt;
💸 Выгодные цены.&lt;br&gt;
🚚 Быстрая доставка.&lt;br&gt;
🌲 Широкий ассортимент пиломатериалов.&lt;br&gt;
🏆 Соответствие ГОСТ и высокие стандарты качества.&lt;/p&gt;
&lt;p&gt;💫 Нужны сопутствующие материалы? 🫶 Мы сделаем скидку по коду EP2119 🥳&lt;/p&gt;
&lt;p&gt;☎️ Свяжитесь с нами сегодня!&lt;br&gt;
Выберите блок-хаус от нашей компании и сделайте свой дом по-настоящему особенным!&lt;/p&gt;&lt;br&gt;
&lt;p&gt;
··································································································································
📌 &lt;i&gt;Используйте теги для поиска нашего материала:&lt;/i&gt; 🧷 Доска строганная ель любой размер, Имитация бруса сосна купить, Имитация бруса сосна, Строганный сухой брусок сосна, Плинтус из сосны, Имитация бруса купить сосна, Планкен скошенный из ели сосны. &lt;/p&gt;</t>
  </si>
  <si>
    <t>&lt;p&gt;Блок-хауса из 🌲 сосны и 🌲ели - премиум класса для вашего дома 🏠. Не просто отделочный материал, но и залог долговечности и красоты.&lt;/p&gt;
&lt;p&gt;&lt;strong&gt;🚀 Наш материал: &lt;/strong&gt;🌲 &lt;br&gt;
🌲 &lt;strong&gt;Порода древесины:&lt;/strong&gt; Сосна &lt;br&gt;
📐 &lt;strong&gt;Толщина:&lt;/strong&gt; 28 мм.&lt;br&gt;
📏 &lt;strong&gt;Ширина:&lt;/strong&gt; 140 мм.&lt;br&gt;
📏 &lt;strong&gt;Длина:&lt;/strong&gt; 6000 мм.&lt;br&gt;
🛒 &lt;strong&gt;Партия:&lt;/strong&gt; r197264505 .&lt;br&gt;
🖌 &lt;strong&gt;Артикул:&lt;/strong&gt; e-6893-p71 .&lt;br&gt;
💦 &lt;strong&gt;Относительная влажность:&lt;/strong&gt; 11,9 %.&lt;/p&gt;
&lt;p&gt;&lt;strong&gt;🛍😌 Смотрите у нас в профиле дополнительно материал:&lt;/strong&gt;&lt;br&gt; Имитация бруса профиль, Строганный сухой брусок сосна, Косой планкен сосна ель, Строганная доска с доставкой, Плинтус напольный сосна, Европлинтус безсучковый, Половая доска сухая из сосны, Планкен косой ель. .&lt;/p&gt;&lt;p&gt;👀 😍Посмотрите в профиле что еще представлено на нашем складе:&lt;/p&gt;
&lt;p&gt;💎 &lt;strong&gt;Преимущества:&lt;/strong&gt;&lt;br&gt;
❤️‍🔥 Превосходное качество и стильный внешний вид.&lt;br&gt;
❤️‍🔥 Простая установка и высокая функциональность.&lt;/p&gt;
&lt;p&gt;💼 &lt;strong&gt;Почему выбирают нас?&lt;/strong&gt;&lt;br&gt;
💯 Собственное производство и современное оборудование.&lt;br&gt;
🚚 Быстрая и удобная доставка.&lt;br&gt;
💰 Выгодные цены без посредников.&lt;br&gt;
🪚 Точность изготовления благодаря современному оборудованию.&lt;br&gt;
🏡 Широкий ассортимент материалов для вашего дома.&lt;/p&gt;
&lt;p&gt;💫 Нужны сопутствующие материалы? 🫶 Мы сделаем скидку по коду EP5888 🥳&lt;/p&gt;
&lt;p&gt;🔥Сделайте заказ прямо сейчас и обновите свой дом стильным блок-хаусом!&lt;/p&gt;&lt;br&gt;
&lt;p&gt;
··································································································································
📌 &lt;i&gt;Используйте теги для поиска нашего материала:&lt;/i&gt; 🧷 Половая доска сухая из сосны, Доска сухая строганная в Мск и МО, Уголок бессучковый, Строганный брус из сосны архангельский лес, Строганная доска из елиот производителя, Брусок строганный, Брус строганный сосна архангельский лес. &lt;/p&gt;</t>
  </si>
  <si>
    <t>&lt;p&gt;Наша компания рада предложить вам блок-хаус из 🌲 хвойных пород, идеально подходящий для внешней и внутренней отделки вашего дома. Мы используем только качественные материалы, что обеспечивает превосходство нашей продукции на рынке.&lt;/p&gt;
&lt;p&gt;
🌱 Материал: Натуральная сосна и ель.&lt;br&gt;
🌱 Производство: Современные технологии.&lt;br&gt;
🌱 Применение: Внутренняя и внешняя отделка.&lt;/p&gt;
&lt;p&gt;&lt;strong&gt;🚀 Характеристики: &lt;/strong&gt;🌲 &lt;br&gt;
🌲 &lt;strong&gt;Порода древесины:&lt;/strong&gt; Сосна &lt;br&gt;
📐 &lt;strong&gt;Толщина:&lt;/strong&gt; 35 мм.&lt;br&gt;
📏 &lt;strong&gt;Ширина:&lt;/strong&gt; 135 мм.&lt;br&gt;
📏 &lt;strong&gt;Длина:&lt;/strong&gt; 6000 мм.&lt;br&gt;
🛒 &lt;strong&gt;Партия:&lt;/strong&gt; r885322138 .&lt;br&gt;
🖌 &lt;strong&gt;Артикул:&lt;/strong&gt; e-6141-p52 .&lt;br&gt;
💦 &lt;strong&gt;Относительная влажность:&lt;/strong&gt; 11,2 %.&lt;/p&gt;
&lt;p&gt;&lt;strong&gt;🛍😌 Смотрите у нас в профиле дополнительно материал:&lt;/strong&gt;&lt;br&gt; Строганный брусок сосна, Раскладка безсучковая, Планкен скошенный из сосны, Плинтус срощенный сосна, Наличник хвоя, Сухие строганные доски из ели, Вагонка штиль купить, Плинтус деревянный. .&lt;/p&gt;&lt;p&gt;👀 😍Посмотрите в профиле что еще представлено на нашем складе:&lt;/p&gt;
&lt;p&gt;💎 &lt;strong&gt;Преимущества:&lt;/strong&gt;&lt;br&gt;
🔍 Строгий контроль качества на всех этапах производства.&lt;br&gt;
💸 Выгодные цены благодаря собственному производству и отсутствию посредников.&lt;br&gt;
🚚 Быстрая и надежная доставка по Москве и МО.&lt;br&gt;
🌲 Широкий ассортимент дополнительных пиломатериалов.&lt;br&gt;
🏆 Соответствие ГОСТ и международным стандартам качества.&lt;/p&gt;
&lt;p&gt;💖 &lt;strong&gt;Почему выбирают нас?&lt;/strong&gt;&lt;br&gt;
💼 Мы имеем собственное производство с современным оборудованием.&lt;br&gt;
🪚 Наши профессионалы гарантируют высокую точность и качество изготовления.&lt;br&gt;
🏡 Мы предлагаем полный ассортимент древесных материалов для создания уникального стиля вашего дома.&lt;/p&gt;
&lt;p&gt;💫 Нужны сопутствующие материалы? 🫶 Мы сделаем скидку по коду EP9053 🥳&lt;/p&gt;
&lt;p&gt;☎️ Свяжитесь с нами для получения подробной консультации и оформления заказа.&lt;/p&gt;&lt;br&gt;
&lt;p&gt;
··································································································································
📌 &lt;i&gt;Используйте теги для поиска нашего материала:&lt;/i&gt; 🧷 Половая доска ель, Скошенный планкен сосна, Доска строганная хвоя, Наличник деревянный сосна, Раскладка без сучков, Наличник для дверей, Прямой планкен. &lt;/p&gt;</t>
  </si>
  <si>
    <t>&lt;p&gt;🌲Естественная красота и качество для Вашего дома! 🏠&lt;br&gt;
Блок-хаус, идеальное решение для тех, кто ценит натуральные материалы и стремится к созданию уютного и красивого дома.&lt;/p&gt;
&lt;p&gt;💖 Что это такое?&lt;br&gt;
✅ Блок-хаус – это строганая доска из сосны и ели, имитирующая оцилиндрованное бревно. &lt;br&gt;
Предназначена для внутренней и внешней отделки, она добавит вашему дому или бане эстетическую привлекательность и теплоту.&lt;/p&gt;
&lt;p&gt;&lt;strong&gt;🚀 Ключевые характеристики: &lt;/strong&gt;🌲 &lt;br&gt;
🌲 &lt;strong&gt;Порода древесины:&lt;/strong&gt; Сосна &lt;br&gt;
📐 &lt;strong&gt;Толщина:&lt;/strong&gt; 35 мм.&lt;br&gt;
📏 &lt;strong&gt;Ширина:&lt;/strong&gt; 190 мм.&lt;br&gt;
📏 &lt;strong&gt;Длина:&lt;/strong&gt; 6000 мм.&lt;br&gt;
🛒 &lt;strong&gt;Партия:&lt;/strong&gt; r290231207 .&lt;br&gt;
🖌 &lt;strong&gt;Артикул:&lt;/strong&gt; e-3336-p05 .&lt;br&gt;
💦 &lt;strong&gt;Относительная влажность:&lt;/strong&gt; 8,7 %.&lt;/p&gt;
&lt;p&gt;&lt;strong&gt;🛍😌 Смотрите у нас в профиле дополнительно материал:&lt;/strong&gt;&lt;br&gt; Строганная доска с доставкой, Брусок строганный из ели архангельский лес, Раскладка сосна, Планкен прямой с доставкой, Брус строганный из ели архангельский лес, Евровагонка хвоя, Доска сухая строганная ель, Сухая строганная доска из сосны. .&lt;/p&gt;&lt;p&gt;👀 😍Посмотрите в профиле что еще представлено на нашем складе:&lt;/p&gt;
💎 &lt;strong&gt;Преимущества:&lt;/strong&gt; Улучшенная теплоизоляция, долговечность, простота монтажа.&lt;/p&gt;
&lt;p&gt;💖 &lt;strong&gt;Почему стоит выбрать нас?&lt;/strong&gt;&lt;br&gt;
♻️ Мы производители и используем только высококачественные материалы, гарантируя долговечность и экологичность.&lt;br&gt;
♻️ Наша продукция соответствует всем стандартам качества.&lt;/p&gt;
&lt;p&gt;💫 Нужны сопутствующие материалы? 🫶 Мы сделаем скидку по коду EP1262 🥳&lt;/p&gt;
&lt;p&gt;&lt;strong&gt;Как сделать заказ?&lt;br&gt;
☎️ Просто позвоните нам или напишите, и мы предоставим вам всю необходимую информацию, поможем с выбором и оперативно организуем доставку!&lt;/p&gt;&lt;br&gt;
&lt;p&gt;
··································································································································
📌 &lt;i&gt;Используйте теги для поиска нашего материала:&lt;/i&gt; 🧷 Вагонка штиль купить, Шпунтованная доска для пола, Брус строганный из сосны, Планкен косой архангельский лес, Скошенный планкен сосна, Брус строганный из сосны архангельский лес, Блок хаус из ели. &lt;/p&gt;</t>
  </si>
  <si>
    <t>&lt;p&gt;🌳🏡 Откройте для себя наш экологичный блок-хаус и преобразите свой дом и любой проект.&lt;/p&gt;
&lt;p&gt;✅ Блок-хаус премиум-класса из чистейшей сосны и ели, созданный для тех, кто ценит экологичность и качество.&lt;br&gt;
🔅 100% натуральная древесина.&lt;br&gt;
🔅 Разнообразие размеров.&lt;br&gt;
🔅 Экологически безопасные материалы.&lt;/p&gt;
&lt;p&gt;&lt;strong&gt;🚀 Наш материал: &lt;/strong&gt;🌲 &lt;br&gt;
🌲 &lt;strong&gt;Порода древесины:&lt;/strong&gt; Сосна &lt;br&gt;
📐 &lt;strong&gt;Толщина:&lt;/strong&gt; 45 мм.&lt;br&gt;
📏 &lt;strong&gt;Ширина:&lt;/strong&gt; 140 мм.&lt;br&gt;
📏 &lt;strong&gt;Длина:&lt;/strong&gt; 6000 мм.&lt;br&gt;
🛒 &lt;strong&gt;Партия:&lt;/strong&gt; r846081094 .&lt;br&gt;
🖌 &lt;strong&gt;Артикул:&lt;/strong&gt; e-8476-p33 .&lt;br&gt;
💦 &lt;strong&gt;Относительная влажность:&lt;/strong&gt; 11,4 %.&lt;/p&gt;
&lt;p&gt;&lt;strong&gt;🛍😌 Смотрите у нас в профиле дополнительно материал:&lt;/strong&gt;&lt;br&gt; Сухой брусок строганный сосна архангельский лес, Строганный брус из сосны, Планкен скошенный из сосны, Прямой планкен сосна, Имитация бруса из сосны, Плинтус срощенный сосна, Строганная доска из ели в наличии, Имитация бруса для отделки. .&lt;/p&gt;&lt;p&gt;👀 😍Посмотрите в профиле что еще представлено на нашем складе:&lt;/p&gt;
&lt;p&gt;💗 &lt;strong&gt;Почему выбирают нас?&lt;/strong&gt;&lt;br&gt;
💼 Мы - производители пиломатериалов с годами опыта.&lt;br&gt;
💳 Различные способы оплаты, включая удобные для вас.&lt;br&gt;
💰 Скидки за объем – чем больше заказываете, тем выгоднее.&lt;br&gt;
🚚 Доставка по Москве и МО.&lt;br&gt;
🤝 Работаем как с физическими, так и с юридическими лицами.&lt;/p&gt;
&lt;p&gt;💫 Нужны сопутствующие материалы? 🫶 Мы сделаем скидку по коду EP7761 🥳&lt;/p&gt;
&lt;p&gt;&lt;strong&gt;Как сделать заказ?&lt;br&gt;
📱 Свяжитесь с нами для бесплатной консультации, и мы поможем выбрать идеальный блок-хаус для вашего дома!&lt;/p&gt;&lt;br&gt;
&lt;p&gt;
··································································································································
📌 &lt;i&gt;Используйте теги для поиска нашего материала:&lt;/i&gt; 🧷 Сухая строганная доска из сосны архангельский лес, Брусок сухой строганный ель, Строганная доска сосна от производителя, Половая доска сухая из ели, Планкен прямой сосна, Евровагонка из ели, Уголок без сучков сосна. &lt;/p&gt;</t>
  </si>
  <si>
    <t>&lt;p&gt;Блок-хаус из 🌲 сосны и 🌲 ели – натуральная красота и долговечность 🌹!&lt;br&gt;
Этот материал идеален для внутренней и внешней отделки вашего дома 🏠, обеспечивая естественный вид и уют.&lt;/p&gt;
&lt;p&gt;&lt;strong&gt;🚀 Наш материал: &lt;/strong&gt;🌲 &lt;br&gt;
🌲 &lt;strong&gt;Порода древесины:&lt;/strong&gt; Сосна &lt;br&gt;
📐 &lt;strong&gt;Толщина:&lt;/strong&gt; 45 мм.&lt;br&gt;
📏 &lt;strong&gt;Ширина:&lt;/strong&gt; 190 мм.&lt;br&gt;
📏 &lt;strong&gt;Длина:&lt;/strong&gt; 6000 мм.&lt;br&gt;
🛒 &lt;strong&gt;Партия:&lt;/strong&gt; r165031620 .&lt;br&gt;
🖌 &lt;strong&gt;Артикул:&lt;/strong&gt; e-0920-p53 .&lt;br&gt;
💦 &lt;strong&gt;Относительная влажность:&lt;/strong&gt; 9,7 %.&lt;/p&gt;
&lt;p&gt;&lt;strong&gt;🛍😌 Смотрите у нас в профиле дополнительно материал:&lt;/strong&gt;&lt;br&gt; Блок хаус из сосны, Половая доска ель, Строганная доска ель, Планкен прямой ель, Строганный брусок сосна архангельский лес, Брус строганный ель, Прямой планкен ель сосна, Плинтус срощенный сосна. .&lt;/p&gt;
&lt;p&gt;👀 😍Посмотрите в профиле что еще представлено на нашем складе:&lt;/p&gt;
&lt;p&gt;💎 &lt;strong&gt;Преимущества:&lt;/strong&gt;&lt;br&gt;
🌟 Простота монтажа и отличная теплоизоляция.&lt;br&gt;
🌟 Экологичный и долговечный: Изготовлен по уникальной технологии "квадрат в круге".&lt;br&gt;
🌟 Улучшает микроклимат в помещении.&lt;/p&gt;
&lt;p&gt;&lt;strong&gt;Кроме того, мы предлагаем:&lt;/strong&gt;&lt;br&gt;
💼 Профессиональное обслуживание и консультации.&lt;br&gt;
🚚 Быстрая и надежная доставка.&lt;br&gt;
💲 Выгодные цены и скидки при больших заказах.&lt;/p&gt;
&lt;p&gt;💫 Нужны сопутствующие материалы? 🫶 Мы сделаем скидку по коду EP0830 🥳&lt;/p&gt;
&lt;p&gt;Выбирайте качество и стиль с нашим блок-хаусом! ☎️ Свяжитесь с нами сегодня и узнайте больше!&lt;/p&gt;&lt;br&gt;
&lt;p&gt;
··································································································································
📌 &lt;i&gt;Используйте теги для поиска нашего материала:&lt;/i&gt; 🧷 Строганный брус из ели архангельский лес, Брус строганный из ели, Доска строганная из сосны, Блок хаус сосна, Строганная доска из ели архангельский лес, Имитация бруса купить, Строганный сухой брусок из ели. &lt;/p&gt;</t>
  </si>
  <si>
    <t>&lt;p&gt;Мечтаете о стильном и комфортабельном доме 🏠? Наш блок-хаус из 🌲 сосны и 🌲 ели — идеальное решение для вас. Он не только красив, но и функционален, обеспечивая дополнительную теплоизоляцию и улучшение микроклимата.&lt;/p&gt;
&lt;p&gt;&lt;strong&gt;🚀 Наш материал: &lt;/strong&gt;🌲 &lt;br&gt;
🌲 &lt;strong&gt;Порода древесины:&lt;/strong&gt; Сосна &lt;br&gt;
📐 &lt;strong&gt;Толщина:&lt;/strong&gt; 45 мм.&lt;br&gt;
📏 &lt;strong&gt;Ширина:&lt;/strong&gt; 230 мм.&lt;br&gt;
📏 &lt;strong&gt;Длина:&lt;/strong&gt; 6000 мм.&lt;br&gt;
🛒 &lt;strong&gt;Партия:&lt;/strong&gt; r125552009 .&lt;br&gt;
🖌 &lt;strong&gt;Артикул:&lt;/strong&gt; e-4829-p31 .&lt;br&gt;
💦 &lt;strong&gt;Относительная влажность:&lt;/strong&gt; 8,9 %.&lt;/p&gt;
&lt;p&gt;&lt;strong&gt;🛍😌 Смотрите у нас в профиле дополнительно материал:&lt;/strong&gt;&lt;br&gt; Брусок строганный сосна, Скошенный планкен, Планкен прямой ель, Брусок строганный ель архангельский лес, Сухая строганная доска из сосны архангельский лес, Уголок без сучков сосна, Евровагонка ель сосна, Планкен из ель от производителя. .&lt;/p&gt;&lt;p&gt;👀 😍Посмотрите в профиле что еще представлено на нашем складе:&lt;/p&gt;
&lt;p&gt;💎 &lt;strong&gt;Преимущества:&lt;/strong&gt;&lt;br&gt;
♻️ Экологически чистый материал, безопасный для вашего здоровья.&lt;br&gt;
♻️ Износостойкий и легкий в уходе.&lt;br&gt;
♻️ Подходит для любого стиля — от классики до модерна.&lt;/p&gt;
&lt;p&gt;💥 &lt;strong&gt;Мы гарантируем:&lt;/strong&gt;&lt;br&gt;
🔍 Строгий контроль качества.&lt;br&gt;
💸 Выгодные цены.&lt;br&gt;
🚚 Быстрая доставка.&lt;br&gt;
🌲 Широкий ассортимент пиломатериалов.&lt;br&gt;
🏆 Соответствие ГОСТ и высокие стандарты качества.&lt;/p&gt;
&lt;p&gt;💫 Нужны сопутствующие материалы? 🫶 Мы сделаем скидку по коду EP8494 🥳&lt;/p&gt;
&lt;p&gt;☎️ Свяжитесь с нами сегодня!&lt;br&gt;
Выберите блок-хаус от нашей компании и сделайте свой дом по-настоящему особенным!&lt;/p&gt;&lt;br&gt;
&lt;p&gt;
··································································································································
📌 &lt;i&gt;Используйте теги для поиска нашего материала:&lt;/i&gt; 🧷 Косой планкен сосна ель, Строганная доска из сосны, Строганная доска сухая, Брусок деревянный строганный сосна, Имитация бруса из сосны, Скошенный планкен из ели, Раскладка деревянная. &lt;/p&gt;</t>
  </si>
  <si>
    <t>&lt;p&gt;Блок-хауса из 🌲 сосны и 🌲ели - премиум класса для вашего дома 🏠. Не просто отделочный материал, но и залог долговечности и красоты.&lt;/p&gt;
&lt;p&gt;&lt;strong&gt;🚀 Наш материал: &lt;/strong&gt;🌲 &lt;br&gt;
🌲 &lt;strong&gt;Порода древесины:&lt;/strong&gt; Сосна &lt;br&gt;
📐 &lt;strong&gt;Толщина:&lt;/strong&gt; 45 мм.&lt;br&gt;
📏 &lt;strong&gt;Ширина:&lt;/strong&gt; 240 мм.&lt;br&gt;
📏 &lt;strong&gt;Длина:&lt;/strong&gt; 6000 мм.&lt;br&gt;
🛒 &lt;strong&gt;Партия:&lt;/strong&gt; r275420146 .&lt;br&gt;
🖌 &lt;strong&gt;Артикул:&lt;/strong&gt; e-1991-p22 .&lt;br&gt;
💦 &lt;strong&gt;Относительная влажность:&lt;/strong&gt; 11,3 %.&lt;/p&gt;
&lt;p&gt;&lt;strong&gt;🛍😌 Смотрите у нас в профиле дополнительно материал:&lt;/strong&gt;&lt;br&gt; Евровагонка из ели, Плинтус цельный сосна, Раскладка безсучковая сосна, Доска строганная сухая ель, Уголок хвоя, Половая доска сухая ель, Строганный брус из ели, Имитация бруса сосна купить. .&lt;/p&gt;&lt;p&gt;👀 😍Посмотрите в профиле что еще представлено на нашем складе:&lt;/p&gt;
&lt;p&gt;💎 &lt;strong&gt;Преимущества:&lt;/strong&gt;&lt;br&gt;
❤️‍🔥 Превосходное качество и стильный внешний вид.&lt;br&gt;
❤️‍🔥 Простая установка и высокая функциональность.&lt;/p&gt;
&lt;p&gt;💼 &lt;strong&gt;Почему выбирают нас?&lt;/strong&gt;&lt;br&gt;
💯 Собственное производство и современное оборудование.&lt;br&gt;
🚚 Быстрая и удобная доставка.&lt;br&gt;
💰 Выгодные цены без посредников.&lt;br&gt;
🪚 Точность изготовления благодаря современному оборудованию.&lt;br&gt;
🏡 Широкий ассортимент материалов для вашего дома.&lt;/p&gt;
&lt;p&gt;💫 Нужны сопутствующие материалы? 🫶 Мы сделаем скидку по коду EP9722 🥳&lt;/p&gt;
&lt;p&gt;🔥Сделайте заказ прямо сейчас и обновите свой дом стильным блок-хаусом!&lt;/p&gt;&lt;br&gt;
&lt;p&gt;
··································································································································
📌 &lt;i&gt;Используйте теги для поиска нашего материала:&lt;/i&gt; 🧷 Евровагонка ель сосна, Строганная доска из ели архангельский лес, Брусок строганный из ели, Европлинтус бессучковый, Наличник срощенный, Уголок бессучковый, Погонажные изделия плинтус уголок. &lt;/p&gt;</t>
  </si>
  <si>
    <t>&lt;p&gt;🌿🏡 "Природная красота Вашего дома с планкеном от нашей Компании!" 🏡🌿&lt;br&gt;
Ищете натуральный и экологичный материал для вашего дома? Наш планкен прямой из сосны и ели - идеальное решение! 🌲&lt;/p&gt;
&lt;p&gt;&lt;strong&gt;🚀 Наш материал: &lt;/strong&gt;🌲 &lt;br&gt;
🌲 &lt;strong&gt;Порода древесины:&lt;/strong&gt; Сосна &lt;br&gt;
📐 &lt;strong&gt;Толщина:&lt;/strong&gt; 20 мм.&lt;br&gt;
📏 &lt;strong&gt;Ширина:&lt;/strong&gt; 90 мм.&lt;br&gt;
📏 &lt;strong&gt;Длина:&lt;/strong&gt; 3000 мм.&lt;br&gt;
🛒 &lt;strong&gt;Партия:&lt;/strong&gt; r277401411 .&lt;br&gt;
🖌 &lt;strong&gt;Артикул:&lt;/strong&gt; e-3475-p97 .&lt;br&gt;
💦 &lt;strong&gt;Относительная влажность:&lt;/strong&gt; 9,9 %.&lt;/p&gt;
&lt;p&gt;&lt;strong&gt;🛍😌 Смотрите у нас в профиле дополнительно материал:&lt;/strong&gt;&lt;br&gt; Вагонка штиль от производителя, Прямой планкен из ели, Прямой планкен сосна, Евровагонка, Косой планкен из ели, Вагонка штиль сосна купить, Строганный брус из сосны, Плинтус напольный. .&lt;/p&gt;
&lt;p&gt;&lt;strong&gt;Почему стоит выбрать наш прямой планкен?&lt;/strong&gt;&lt;br&gt;
💚 Экологически безопасный: природное происхождение материала.&lt;br&gt;
🏗 Универсальность: идеален как для внутренней, так и для внешней отделки.&lt;br&gt;
⏳ Долговечность: отличные эксплуатационные показатели.&lt;br&gt;
🎨 Вариативность: широкая цветовая гамма и оттенки.&lt;br&gt;
💪 Надежность: прочность и крепость материала.&lt;/p&gt;
&lt;p&gt;&lt;strong&gt;Наши виды планкена:&lt;/strong&gt;&lt;br&gt;
Прямой планкен - идеален для функционального и стильного зазора.&lt;br&gt;
Косой планкен - отличный выбор для вентилируемого фасада.&lt;/p&gt;
&lt;p&gt;&lt;strong&gt;Где использовать наш планкен?&lt;/strong&gt;&lt;br&gt;
🏠 Стены, потолки, полы жилых помещений.&lt;br&gt;
🏢 Фасады зданий, террасы, балконы.&lt;br&gt;
🌳 Заборы и изгороди.&lt;/p&gt;
&lt;p&gt;&lt;strong&gt;Ваши выгоды:&lt;/strong&gt;&lt;br&gt;
🚛 Своевременная доставка по Москве и Подмосковью.&lt;br&gt;
💸 Фиксированная цена от производителя.&lt;br&gt;
🎉 Регулярные скидки и акции.&lt;br&gt;
🛡 Гарантия качества и сертификаты.&lt;/p&gt;
&lt;p&gt;👀 😍Посмотрите в профиле что еще представлено на нашем складе:&lt;/p&gt;
&lt;p&gt;💫 Нужны сопутствующие материалы? 🫶 Мы сделаем скидку по коду EP5192 🥳&lt;/p&gt;
&lt;p&gt;☎️ Звоните сейчас и выберите лучший планкен для вашего дома!&lt;/p&gt;&lt;br&gt;
&lt;p&gt;
··································································································································
📌 &lt;i&gt;Используйте теги для поиска нашего материала:&lt;/i&gt; 🧷 Имитация бруса, Половая доска сухая ель, Наличник бессучковый из сосны, Блок хаус сосна, Планкен косой ель, Доска строганная камерной сушки, Вагонка штиль сосна. &lt;/p&gt;</t>
  </si>
  <si>
    <t>&lt;p&gt;Планкен прямой из сосны и ели - идеальный выбор для профессионального использования. 🌲&lt;br&gt; 
🏗️ Для архитекторов, дизайнеров и строителей.&lt;/p&gt;
&lt;p&gt;&lt;strong&gt;Ключевые характеристики:&lt;/strong&gt;&lt;br&gt;
➡️ Прочность и надежность: планкен выдерживает значительные нагрузки.&lt;br&gt;
➡️ Экологически безопасный материал: забота о здоровье и окружающей среде.&lt;br&gt;
➡️ Вариативность установки: вертикальная или горизонтальная монтажная возможность.&lt;/p&gt;
&lt;p&gt;&lt;strong&gt;🚀 Наш материал: &lt;/strong&gt;🌲 &lt;br&gt;
🌲 &lt;strong&gt;Порода древесины:&lt;/strong&gt; Сосна &lt;br&gt;
📐 &lt;strong&gt;Толщина:&lt;/strong&gt; 20 мм.&lt;br&gt;
📏 &lt;strong&gt;Ширина:&lt;/strong&gt; 90 мм.&lt;br&gt;
📏 &lt;strong&gt;Длина:&lt;/strong&gt; 6000 мм.&lt;br&gt;
🛒 &lt;strong&gt;Партия:&lt;/strong&gt; r008008805 .&lt;br&gt;
🖌 &lt;strong&gt;Артикул:&lt;/strong&gt; e-2054-p22 .&lt;br&gt;
💦 &lt;strong&gt;Относительная влажность:&lt;/strong&gt; 10,5 %.&lt;/p&gt;
&lt;p&gt;&lt;strong&gt;🛍😌 Смотрите у нас в профиле дополнительно материал:&lt;/strong&gt;&lt;br&gt; Строганная доска из сосны в наличии, Прямой планкен из сосны, Строганная доска хвойная из ели и сосны, Доска строганная ель, Евровагонка хвоя, Наличник для дверей из сосны, Евровагонка сосна, Планкен из сосны. .&lt;/p&gt;
&lt;p&gt;&lt;strong&gt;Планкен прямой для разных целей: &lt;/strong&gt;&lt;br&gt;
➡️ Внутренняя отделка: стены, потолки, полы.&lt;br&gt;
➡️ Внешние работы: фасады, террасы, заборы.&lt;/p&gt;
&lt;p&gt;&lt;strong&gt;Преимущества сотрудничества с нами: &lt;/strong&gt;❤️‍🔥 &lt;br&gt;
✅ Оперативная доставка в Москве и Подмосковье.&lt;br&gt;
✅ Цена от производителя без наценок.&lt;br&gt;
✅ Постоянные скидки для партнеров.&lt;br&gt;
✅ Сертификаты качества на всю продукцию.&lt;/p&gt;
&lt;p&gt;👀 😍Посмотрите в профиле что еще представлено на нашем складе:&lt;/p&gt;
&lt;p&gt;💫 Нужны сопутствующие материалы? 🫶 Мы сделаем скидку по коду EP3721 🥳&lt;/p&gt;
&lt;p&gt;☎️ Звоните для БЕСПЛАТНОЙ консультации.&lt;/p&gt;&lt;br&gt;
&lt;p&gt;
··································································································································
📌 &lt;i&gt;Используйте теги для поиска нашего материала:&lt;/i&gt; 🧷 Косой планкен сосна ель, Доска строганная из ели сухая, Доска сухая строганная сосна, Брусок сухой строганный, Доска строганная камерной сушки, Строганная доска из сосны в наличии, Строганный брус из сосны архангельский лес. &lt;/p&gt;</t>
  </si>
  <si>
    <t>&lt;p&gt;🌿🏡 "Природная красота Вашего дома с планкеном от нашей Компании!" 🏡🌿&lt;br&gt;
Ищете натуральный и экологичный материал для вашего дома? Наш планкен прямой из сосны и ели - идеальное решение! 🌲&lt;/p&gt;
&lt;p&gt;&lt;strong&gt;🚀 Наш материал: &lt;/strong&gt;🌲 &lt;br&gt;
🌲 &lt;strong&gt;Порода древесины:&lt;/strong&gt; Сосна &lt;br&gt;
📐 &lt;strong&gt;Толщина:&lt;/strong&gt; 20 мм.&lt;br&gt;
📏 &lt;strong&gt;Ширина:&lt;/strong&gt; 140 мм.&lt;br&gt;
📏 &lt;strong&gt;Длина:&lt;/strong&gt; 3000 мм.&lt;br&gt;
🛒 &lt;strong&gt;Партия:&lt;/strong&gt; r264643258 .&lt;br&gt;
🖌 &lt;strong&gt;Артикул:&lt;/strong&gt; e-5741-p28 .&lt;br&gt;
💦 &lt;strong&gt;Относительная влажность:&lt;/strong&gt; 12 %.&lt;/p&gt;
&lt;p&gt;&lt;strong&gt;🛍😌 Смотрите у нас в профиле дополнительно материал:&lt;/strong&gt;&lt;br&gt; Сухая строганная доска из сосны архангельский лес, Имитация бруса для наружней отделки, Погонажные изделия, плинтус, уголок, Евровагонка из сосны, Прямой планкен ель сосна, Сухой брусок строганный сосна архангельский лес, Половая доска сосна, Брусок строганный из ели. .&lt;/p&gt;
&lt;p&gt;&lt;strong&gt;Почему стоит выбрать наш прямой планкен?&lt;/strong&gt;&lt;br&gt;
💚 Экологически безопасный: природное происхождение материала.&lt;br&gt;
🏗 Универсальность: идеален как для внутренней, так и для внешней отделки.&lt;br&gt;
⏳ Долговечность: отличные эксплуатационные показатели.&lt;br&gt;
🎨 Вариативность: широкая цветовая гамма и оттенки.&lt;br&gt;
💪 Надежность: прочность и крепость материала.&lt;/p&gt;
&lt;p&gt;&lt;strong&gt;Наши виды планкена:&lt;/strong&gt;&lt;br&gt;
Прямой планкен - идеален для функционального и стильного зазора.&lt;br&gt;
Косой планкен - отличный выбор для вентилируемого фасада.&lt;/p&gt;
&lt;p&gt;&lt;strong&gt;Где использовать наш планкен?&lt;/strong&gt;&lt;br&gt;
🏠 Стены, потолки, полы жилых помещений.&lt;br&gt;
🏢 Фасады зданий, террасы, балконы.&lt;br&gt;
🌳 Заборы и изгороди.&lt;/p&gt;
&lt;p&gt;&lt;strong&gt;Ваши выгоды:&lt;/strong&gt;&lt;br&gt;
🚛 Своевременная доставка по Москве и Подмосковью.&lt;br&gt;
💸 Фиксированная цена от производителя.&lt;br&gt;
🎉 Регулярные скидки и акции.&lt;br&gt;
🛡 Гарантия качества и сертификаты.&lt;/p&gt;
&lt;p&gt;👀 😍Посмотрите в профиле что еще представлено на нашем складе:&lt;/p&gt;
&lt;p&gt;💫 Нужны сопутствующие материалы? 🫶 Мы сделаем скидку по коду EP7920 🥳&lt;/p&gt;
&lt;p&gt;☎️ Звоните сейчас и выберите лучший планкен для вашего дома!&lt;/p&gt;&lt;br&gt;
&lt;p&gt;
··································································································································
📌 &lt;i&gt;Используйте теги для поиска нашего материала:&lt;/i&gt; 🧷 Строганная доска сосна камерной сушки, Доска сухая строганная из сосны архангельский лес, Доска строганная из сосны архангельский лес, Планкен косой архангельский лес, Блок хаус сосна, Имитация бруса ель купить, Скошенный планкен сосна. &lt;/p&gt;</t>
  </si>
  <si>
    <t>&lt;p&gt;Планкен прямой из сосны и ели - идеальный выбор для профессионального использования. 🌲&lt;br&gt; 
🏗️ Для архитекторов, дизайнеров и строителей.&lt;/p&gt;
&lt;p&gt;&lt;strong&gt;Ключевые характеристики:&lt;/strong&gt;&lt;br&gt;
➡️ Прочность и надежность: планкен выдерживает значительные нагрузки.&lt;br&gt;
➡️ Экологически безопасный материал: забота о здоровье и окружающей среде.&lt;br&gt;
➡️ Вариативность установки: вертикальная или горизонтальная монтажная возможность.&lt;/p&gt;
&lt;p&gt;&lt;strong&gt;🚀 Наш материал: &lt;/strong&gt;🌲 &lt;br&gt;
🌲 &lt;strong&gt;Порода древесины:&lt;/strong&gt; Сосна &lt;br&gt;
📐 &lt;strong&gt;Толщина:&lt;/strong&gt; 20 мм.&lt;br&gt;
📏 &lt;strong&gt;Ширина:&lt;/strong&gt; 140 мм.&lt;br&gt;
📏 &lt;strong&gt;Длина:&lt;/strong&gt; 6000 мм.&lt;br&gt;
🛒 &lt;strong&gt;Партия:&lt;/strong&gt; r108804180 .&lt;br&gt;
🖌 &lt;strong&gt;Артикул:&lt;/strong&gt; e-9385-p28 .&lt;br&gt;
💦 &lt;strong&gt;Относительная влажность:&lt;/strong&gt; 10,6 %.&lt;/p&gt;
&lt;p&gt;&lt;strong&gt;🛍😌 Смотрите у нас в профиле дополнительно материал:&lt;/strong&gt;&lt;br&gt; Брусок деревянный строганный сосна, Доска строганная ель, Строганная доска ель камерной сушки, Доска строганная из ели архангельский лес, Брусок строганный профилированный, Строганный сухой брусок сосна, Доска сухая строганная в наличии, Евровагонка купить ель. .&lt;/p&gt;
&lt;p&gt;&lt;strong&gt;Планкен прямой для разных целей: &lt;/strong&gt;&lt;br&gt;
➡️ Внутренняя отделка: стены, потолки, полы.&lt;br&gt;
➡️ Внешние работы: фасады, террасы, заборы.&lt;/p&gt;
&lt;p&gt;&lt;strong&gt;Преимущества сотрудничества с нами: &lt;/strong&gt;❤️‍🔥 &lt;br&gt;
✅ Оперативная доставка в Москве и Подмосковье.&lt;br&gt;
✅ Цена от производителя без наценок.&lt;br&gt;
✅ Постоянные скидки для партнеров.&lt;br&gt;
✅ Сертификаты качества на всю продукцию.&lt;/p&gt;
&lt;p&gt;👀 😍Посмотрите в профиле что еще представлено на нашем складе:&lt;/p&gt;
&lt;p&gt;💫 Нужны сопутствующие материалы? 🫶 Мы сделаем скидку по коду EP2936 🥳&lt;/p&gt;
&lt;p&gt;☎️ Звоните для БЕСПЛАТНОЙ консультации.&lt;/p&gt;&lt;br&gt;
&lt;p&gt;
··································································································································
📌 &lt;i&gt;Используйте теги для поиска нашего материала:&lt;/i&gt; 🧷 Брусок строганный сосна архангельский лес, Косой планкен из ели, Доска строганная хвоя, Брус строганный сосна архангельский лес, Косой планкен от производителя, Доска сухая строганная сосна архангельский лес, Планкен прямой от производителя. &lt;/p&gt;</t>
  </si>
  <si>
    <t>&lt;p&gt;🌲 Наш натуральный деревянный планкен прямой – это одновременно выбор в пользу экологии и безупречного стиля! &lt;/p&gt;
&lt;p&gt;&lt;strong&gt;🚀 Наш материал: &lt;/strong&gt;🌲 &lt;br&gt;
🌲 &lt;strong&gt;Порода древесины:&lt;/strong&gt; Сосна &lt;br&gt;
📐 &lt;strong&gt;Толщина:&lt;/strong&gt; 20 мм.&lt;br&gt;
📏 &lt;strong&gt;Ширина:&lt;/strong&gt; 90 мм.&lt;br&gt;
📏 &lt;strong&gt;Длина:&lt;/strong&gt; 3000 мм.&lt;br&gt;
🛒 &lt;strong&gt;Партия:&lt;/strong&gt; r188004915 .&lt;br&gt;
🖌 &lt;strong&gt;Артикул:&lt;/strong&gt; e-0869-p04 .&lt;br&gt;
💦 &lt;strong&gt;Относительная влажность:&lt;/strong&gt; 8,8 %.&lt;/p&gt;
&lt;p&gt;&lt;strong&gt;🛍😌 Смотрите у нас в профиле дополнительно материал:&lt;/strong&gt;&lt;br&gt; Строганная доска ель архангельский лес, Доска для пола, Имитация бруса ель купить, Половая доска сухая сосна, Раскладка хвоя деревянная, Прямой планкен, Вагонка штиль, Раскладка без сучков. .&lt;/p&gt;
&lt;p&gt;&lt;strong&gt;Планкен прямой для разных целей: &lt;/strong&gt;&lt;br&gt;
🏡 Изготавливаем из высококачественной сосны или ели, чтобы он послужил вам долгие годы, сохраняя свой первозданный вид. 👷&lt;br&gt;
💪 Идеален как для внутренней, так и для внешней отделки – он превратит любую поверхность в произведение искусства. Оригинальные текстуры дерева создают неповторимый контраст и придают объему здания теплую, уютную атмосферу.&lt;br&gt;
👌 Продукция имеет высокую степень устойчивости к деформации, что позволяет использовать её даже в сложных климатических условиях. &lt;br&gt;
💡 Монтировать планкен можно как в вертикальном, так и в горизонтальном положении, в зависимости от того, какой эффект вы хотите получить.&lt;br&gt;
💸 Мы предлагаем продукт по доступной цене прямо от производителя. К тому же, оюбемные заказы делают покупку ещё более выгодной!&lt;br&gt;
🚚 Где бы вы ни находились в Москве или Подмосковье, мы гарантируем своевременную доставку ваших заказов. &lt;/p&gt;
&lt;p&gt;👀 😍Посмотрите в профиле что еще представлено на нашем складе:&lt;/p&gt;
&lt;p&gt;💫 Нужны сопутствующие материалы? 🫶 Мы сделаем скидку по коду EP4504 🥳&lt;/p&gt;
&lt;p&gt;📝 Приобретая у нас , вы получаете документы, подтверждающие его качество: все изделия сертифицированы и соответствуют высоким стандартам!&lt;br&gt;
Закажите уже сегодня и убедитесь в высоком качестве нашей продукции! ☎️&lt;/p&gt;&lt;br&gt;
&lt;p&gt;
··································································································································
📌 &lt;i&gt;Используйте теги для поиска нашего материала:&lt;/i&gt; 🧷 Доска строганная ель архангельский лес, Плинтус бессучковый, Уголок хвоя, Доска сухая строганная в Мск и МО, Евровагонка из сосны, Строганный брус из ели, Брусок строганный. &lt;/p&gt;</t>
  </si>
  <si>
    <t>&lt;p&gt;Почувствуйте природу в каждом уголке вашего дома! 💖&lt;br&gt;
Наш прямой планкен из сосны и ели не просто строительный материал, это символ уюта и гармонии. 🏡&lt;/p&gt;
&lt;p&gt;&lt;strong&gt;Особенности:&lt;/strong&gt;&lt;br&gt;
🌿 Природное происхождение: планкен приносит частичку леса в ваш дом.&lt;br&gt;
💪 Долговечность и надежность: наши материалы прослужат вам годы.&lt;/p&gt;
&lt;p&gt;&lt;strong&gt;Идеально подходит для:&lt;/strong&gt;&lt;br&gt;
🎨 Творческих проектов внутренней и внешней отделки.&lt;br&gt;
🌳 Создания уютных уголков на террасах и балконах.&lt;/p&gt;
&lt;p&gt;&lt;strong&gt;🚀 Наш материал: &lt;/strong&gt;🌲 &lt;br&gt;
🌲 &lt;strong&gt;Порода древесины:&lt;/strong&gt; Сосна &lt;br&gt;
📐 &lt;strong&gt;Толщина:&lt;/strong&gt; 20 мм.&lt;br&gt;
📏 &lt;strong&gt;Ширина:&lt;/strong&gt; 90 мм.&lt;br&gt;
📏 &lt;strong&gt;Длина:&lt;/strong&gt; 6000 мм.&lt;br&gt;
🛒 &lt;strong&gt;Партия:&lt;/strong&gt; r085893466 .&lt;br&gt;
🖌 &lt;strong&gt;Артикул:&lt;/strong&gt; e-9428-p11 .&lt;br&gt;
💦 &lt;strong&gt;Относительная влажность:&lt;/strong&gt; 11,8 %.&lt;/p&gt;
&lt;p&gt;&lt;strong&gt;🛍😌 Смотрите у нас в профиле дополнительно материал:&lt;/strong&gt;&lt;br&gt; Доска строганная новая, Планкен косой с доставкой, Планкен косой, Наличник срощенный сосна, Планкен из ели, Евровагонка ель, Наличник из сосны, Строганная доска сухая. .&lt;/p&gt;
&lt;p&gt;&lt;strong&gt;Наши преимущества:&lt;/strong&gt;&lt;br&gt;
🚚 Быстрая доставка для начала вашего проекта без задержек.&lt;br&gt;
💲 Привлекательные цены напрямую от производителя.&lt;/p&gt;
&lt;p&gt;👀 😍Посмотрите в профиле что еще представлено на нашем складе:&lt;/p&gt;
&lt;p&gt;💫 Нужны сопутствующие материалы? 🫶 Мы сделаем скидку по коду EP8204 🥳&lt;/p&gt;
&lt;p&gt;📱 Заказывайте для преображение вашего пространства!&lt;br&gt;
"Планкен от нашей компании – выбор для тех, кто ценит красоту и качество!"&lt;/p&gt;&lt;br&gt;
&lt;p&gt;
··································································································································
📌 &lt;i&gt;Используйте теги для поиска нашего материала:&lt;/i&gt; 🧷 Имитация бруса из сосны, Сухой брус строганный из ели, Доска сухая строганная сосна, Планкен прямой от производителя, Сухие строганные доски из ели, Доска строганная из сосны, Доска строганная. &lt;/p&gt;</t>
  </si>
  <si>
    <t>&lt;p&gt;🌲 Наш натуральный деревянный планкен прямой – это одновременно выбор в пользу экологии и безупречного стиля! &lt;/p&gt;
&lt;p&gt;&lt;strong&gt;🚀 Наш материал: &lt;/strong&gt;🌲 &lt;br&gt;
🌲 &lt;strong&gt;Порода древесины:&lt;/strong&gt; Сосна &lt;br&gt;
📐 &lt;strong&gt;Толщина:&lt;/strong&gt; 20 мм.&lt;br&gt;
📏 &lt;strong&gt;Ширина:&lt;/strong&gt; 140 мм.&lt;br&gt;
📏 &lt;strong&gt;Длина:&lt;/strong&gt; 3000 мм.&lt;br&gt;
🛒 &lt;strong&gt;Партия:&lt;/strong&gt; r384902149 .&lt;br&gt;
🖌 &lt;strong&gt;Артикул:&lt;/strong&gt; e-7206-p44 .&lt;br&gt;
💦 &lt;strong&gt;Относительная влажность:&lt;/strong&gt; 11,7 %.&lt;/p&gt;
&lt;p&gt;&lt;strong&gt;🛍😌 Смотрите у нас в профиле дополнительно материал:&lt;/strong&gt;&lt;br&gt; Уголок безсучковый из сосны, Доска строганная, Сухой брус строганный из сосны, Наличник срощенный, Планкен косой, Плинтус цельный сосна, Планкен скошенный сосна, Брусок деревянный строганный. .&lt;/p&gt;
&lt;p&gt;&lt;strong&gt;Планкен прямой для разных целей: &lt;/strong&gt;&lt;br&gt;
🏡 Изготавливаем из высококачественной сосны или ели, чтобы он послужил вам долгие годы, сохраняя свой первозданный вид. 👷&lt;br&gt;
💪 Идеален как для внутренней, так и для внешней отделки – он превратит любую поверхность в произведение искусства. Оригинальные текстуры дерева создают неповторимый контраст и придают объему здания теплую, уютную атмосферу.&lt;br&gt;
👌 Продукция имеет высокую степень устойчивости к деформации, что позволяет использовать её даже в сложных климатических условиях. &lt;br&gt;
💡 Монтировать планкен можно как в вертикальном, так и в горизонтальном положении, в зависимости от того, какой эффект вы хотите получить.&lt;br&gt;
💸 Мы предлагаем продукт по доступной цене прямо от производителя. К тому же, оюбемные заказы делают покупку ещё более выгодной!&lt;br&gt;
🚚 Где бы вы ни находились в Москве или Подмосковье, мы гарантируем своевременную доставку ваших заказов. &lt;/p&gt;
&lt;p&gt;👀 😍Посмотрите в профиле что еще представлено на нашем складе:&lt;/p&gt;
&lt;p&gt;💫 Нужны сопутствующие материалы? 🫶 Мы сделаем скидку по коду EP1300 🥳&lt;/p&gt;
&lt;p&gt;📝 Приобретая у нас , вы получаете документы, подтверждающие его качество: все изделия сертифицированы и соответствуют высоким стандартам!&lt;br&gt;
Закажите уже сегодня и убедитесь в высоком качестве нашей продукции! ☎️&lt;/p&gt;&lt;br&gt;
&lt;p&gt;
··································································································································
📌 &lt;i&gt;Используйте теги для поиска нашего материала:&lt;/i&gt; 🧷 Сухая строганная доска сосна архангельский лес, Половая доска сухая из ели, Планкен из ель от производителя, Евровагонка, Евровагонка сосна ель, Косой планкен из ели, Доска строганная с доставкой. &lt;/p&gt;</t>
  </si>
  <si>
    <t>&lt;p&gt;Почувствуйте природу в каждом уголке вашего дома! 💖&lt;br&gt;
Наш прямой планкен из сосны и ели не просто строительный материал, это символ уюта и гармонии. 🏡&lt;/p&gt;
&lt;p&gt;&lt;strong&gt;Особенности:&lt;/strong&gt;&lt;br&gt;
🌿 Природное происхождение: планкен приносит частичку леса в ваш дом.&lt;br&gt;
💪 Долговечность и надежность: наши материалы прослужат вам годы.&lt;/p&gt;
&lt;p&gt;&lt;strong&gt;Идеально подходит для:&lt;/strong&gt;&lt;br&gt;
🎨 Творческих проектов внутренней и внешней отделки.&lt;br&gt;
🌳 Создания уютных уголков на террасах и балконах.&lt;/p&gt;
&lt;p&gt;&lt;strong&gt;🚀 Наш материал: &lt;/strong&gt;🌲 &lt;br&gt;
🌲 &lt;strong&gt;Порода древесины:&lt;/strong&gt; Сосна &lt;br&gt;
📐 &lt;strong&gt;Толщина:&lt;/strong&gt; 20 мм.&lt;br&gt;
📏 &lt;strong&gt;Ширина:&lt;/strong&gt; 140 мм.&lt;br&gt;
📏 &lt;strong&gt;Длина:&lt;/strong&gt; 6000 мм.&lt;br&gt;
🛒 &lt;strong&gt;Партия:&lt;/strong&gt; r484770635 .&lt;br&gt;
🖌 &lt;strong&gt;Артикул:&lt;/strong&gt; e-8710-p84 .&lt;br&gt;
💦 &lt;strong&gt;Относительная влажность:&lt;/strong&gt; 11,8 %.&lt;/p&gt;
&lt;p&gt;&lt;strong&gt;🛍😌 Смотрите у нас в профиле дополнительно материал:&lt;/strong&gt;&lt;br&gt; Доска сухая строганная, Половая доска из ели , Доска строганная новая, Доска для пола, Строганная доска из елиот производителя, Брусок строганный, Доска сухая строганная в Мск и МО, Европлинтус безсучковый. .&lt;/p&gt;
&lt;p&gt;&lt;strong&gt;Наши преимущества:&lt;/strong&gt;&lt;br&gt;
🚚 Быстрая доставка для начала вашего проекта без задержек.&lt;br&gt;
💲 Привлекательные цены напрямую от производителя.&lt;/p&gt;
&lt;p&gt;👀 😍Посмотрите в профиле что еще представлено на нашем складе:&lt;/p&gt;
&lt;p&gt;💫 Нужны сопутствующие материалы? 🫶 Мы сделаем скидку по коду EP3931 🥳&lt;/p&gt;
&lt;p&gt;📱 Заказывайте для преображение вашего пространства!&lt;br&gt;
"Планкен от нашей компании – выбор для тех, кто ценит красоту и качество!"&lt;/p&gt;&lt;br&gt;
&lt;p&gt;
··································································································································
📌 &lt;i&gt;Используйте теги для поиска нашего материала:&lt;/i&gt; 🧷 Сухая строганная доска ель, Доска половая из ели , Скошенный планкен из ели, Строганная доска из сосны архангельский лес, Наличник хвоя, Строганная доска из елиот производителя, Строганная доска сосна. &lt;/p&gt;</t>
  </si>
  <si>
    <t>&lt;p&gt;Зачем выбирать планкен из сосны и ели? 🌲&lt;br&gt;
Наш прямой планкен - не просто строительный материал 🪵, это умный выбор для сознательного потребителя. 🌱&lt;/p&gt;
&lt;p&gt;💎 &lt;strong&gt;Ваши преимущества:&lt;/strong&gt;&lt;br&gt;
♻️ Экологическая безопасность: натуральный материал для здорового пространства.&lt;br&gt;
♻️ Универсальность: подходит как для внутренней, так и внешней отделки.&lt;br&gt;
♻️ Долговечность: материал с хорошими эксплуатационными характеристиками.&lt;br&gt;
♻️ Разнообразие цветов: выбирайте планкен под любой дизайн.&lt;br&gt;
♻️ Простота монтажа: экономия времени и средств на установку.&lt;/p&gt;
&lt;p&gt;💥 &lt;strong&gt;Использование планкена:&lt;/strong&gt;&lt;br&gt;
➠ Стены, потолки, полы жилых помещений.&lt;br&gt;
➠ Фасады зданий, террасы, балконы.&lt;br&gt;
➠ Заборы и изгороди.&lt;/p&gt;
&lt;p&gt;&lt;strong&gt;🚀 Наш материал: &lt;/strong&gt;🌲 &lt;br&gt;
🌲 &lt;strong&gt;Порода древесины:&lt;/strong&gt; Сосна &lt;br&gt;
📐 &lt;strong&gt;Толщина:&lt;/strong&gt; 20 мм.&lt;br&gt;
📏 &lt;strong&gt;Ширина:&lt;/strong&gt; 90 мм.&lt;br&gt;
📏 &lt;strong&gt;Длина:&lt;/strong&gt; 3000 мм.&lt;br&gt;
🛒 &lt;strong&gt;Партия:&lt;/strong&gt; r883080755 .&lt;br&gt;
🖌 &lt;strong&gt;Артикул:&lt;/strong&gt; e-2372-p87 .&lt;br&gt;
💦 &lt;strong&gt;Относительная влажность:&lt;/strong&gt; 11,3 %.&lt;/p&gt;
&lt;p&gt;&lt;strong&gt;🛍😌 Смотрите у нас в профиле дополнительно материал:&lt;/strong&gt;&lt;br&gt; Половая доска сухая из сосны, Раскладка без сучков, Евровагонка ель сосна, Вагонка штиль из сосны, Косой планкен из ели, Брусок сухой строганный ель, Имитация бруса ель, Сухая строганная доска из ели. .&lt;/p&gt;
&lt;p&gt;❓ &lt;strong&gt;Почему мы:&lt;/strong&gt;&lt;br&gt;
📌 Своевременная доставка в любой район.&lt;br&gt;
📌 Фиксированная цена от производителя.&lt;br&gt;
📌 Гарантированное качество, подтвержденное сертификатами и собственным производством.&lt;/p&gt;
&lt;p&gt;👀 😍Посмотрите в профиле что еще представлено на нашем складе:&lt;/p&gt;
&lt;p&gt;💫 Нужны сопутствующие материалы? 🫶 Мы сделаем скидку по коду EP7322 🥳&lt;/p&gt;
&lt;p&gt;☎️ Свяжитесь с нами и узнайте больше о преимуществах нашего планкена для вашего дома!&lt;/p&gt;&lt;br&gt;
&lt;p&gt;
··································································································································
📌 &lt;i&gt;Используйте теги для поиска нашего материала:&lt;/i&gt; 🧷 Доска половая из ели , Планкен из сосны от производителя, Прямой планкен ель, Доска строганная из сосны архангельский лес, Брусок сухой строганный сосна, Доска сухая строганная, . &lt;/p&gt;</t>
  </si>
  <si>
    <t>&lt;p&gt;🏡 Планкен из высококачественной сосны или ели, чтобы он послужил вам долгие годы, сохраняя свой первозданный вид. &lt;br&gt;
Планкен прямой  📏 - идеальный выбор для различных видов отделки.&lt;br&gt;
&lt;p&gt;&lt;strong&gt;🚀 Наш материал: &lt;/strong&gt;🌲 &lt;br&gt;
🌲 &lt;strong&gt;Порода древесины:&lt;/strong&gt; Сосна &lt;br&gt;
📐 &lt;strong&gt;Толщина:&lt;/strong&gt; 20 мм.&lt;br&gt;
📏 &lt;strong&gt;Ширина:&lt;/strong&gt; 90 мм.&lt;br&gt;
📏 &lt;strong&gt;Длина:&lt;/strong&gt; 6000 мм.&lt;br&gt;
🛒 &lt;strong&gt;Партия:&lt;/strong&gt; r243033540 .&lt;br&gt;
🖌 &lt;strong&gt;Артикул:&lt;/strong&gt; e-5695-p06 .&lt;br&gt;
💦 &lt;strong&gt;Относительная влажность:&lt;/strong&gt; 10,6 %.&lt;/p&gt;
&lt;p&gt;&lt;strong&gt;🛍😌 Смотрите у нас в профиле дополнительно материал:&lt;/strong&gt;&lt;br&gt; Доска сухая строганная без посредников, Уголок из сосны, Вагонка штиль из ели, Евровагонка купить сосна, Уголок хвоя, Доска строганная сухая ель, Косой планкен сосна, Строганная доска из ели архангельский лес. .&lt;/p&gt;
&lt;p&gt;💡 &lt;strong&gt;Сферы использования прямой планкена:&lt;/strong&gt;&lt;br&gt;
✨ Отделки стен в жилых помещениях.&lt;br&gt;
✨ Облицовки потолков и полов.&lt;br&gt;
✨ Оформления фасадов зданий.&lt;br&gt;
✨ Отделки террас, балконов, веранд и лоджий.&lt;br&gt;
✨ Строительства заборов и изгородей.&lt;/p&gt;
&lt;p&gt;Вы ищете недорогие 💰, но качественные материалы 💎 для отделки вашего дома или здания? Наша компания - ваш идеальный выбор!&lt;/p&gt;
&lt;p&gt;🛠️ &lt;strong&gt;О нас:&lt;/strong&gt;&lt;br&gt;
🔥 Мы специализируемся на производстве и продаже пиломатериалов. Мы используем только экологически чистые сырья для создания разнообразных видов фасадных и внутренних отделок.&lt;br&gt;
🔥 Своевременная доставка в Москве и Подмосковье.&lt;br&gt;
🔥 Фиксированные цены от производителя.&lt;br&gt;
🔥 Регулярные скидки и акции.&lt;br&gt;
🔥 Гарантия качества с сертификатами.&lt;br&gt;
🔥 Большой ассортимент по разной ценовой категории.&lt;/p&gt;
&lt;p&gt;👀 😍Посмотрите в профиле что еще представлено на нашем складе:&lt;/p&gt;
&lt;p&gt;💫 Нужны сопутствующие материалы? 🫶 Мы сделаем скидку по коду EP6689 🥳&lt;/p&gt;
&lt;p&gt;Если вам нужна дополнительная информация или хотите оформить заказ, звоните - пишите! ☎️&lt;/p&gt;&lt;br&gt;
&lt;p&gt;
··································································································································
📌 &lt;i&gt;Используйте теги для поиска нашего материала:&lt;/i&gt; 🧷 Сухая строганная доска ель, Доска половая из ели , Скошенный планкен из ели, Строганная доска из сосны архангельский лес, Наличник хвоя, Строганная доска из елиот производителя, Строганная доска сосна. &lt;/p&gt;</t>
  </si>
  <si>
    <t>&lt;p&gt;Зачем выбирать планкен из сосны и ели? 🌲&lt;br&gt;
Наш прямой планкен - не просто строительный материал 🪵, это умный выбор для сознательного потребителя. 🌱&lt;/p&gt;
&lt;p&gt;💎 &lt;strong&gt;Ваши преимущества:&lt;/strong&gt;&lt;br&gt;
♻️ Экологическая безопасность: натуральный материал для здорового пространства.&lt;br&gt;
♻️ Универсальность: подходит как для внутренней, так и внешней отделки.&lt;br&gt;
♻️ Долговечность: материал с хорошими эксплуатационными характеристиками.&lt;br&gt;
♻️ Разнообразие цветов: выбирайте планкен под любой дизайн.&lt;br&gt;
♻️ Простота монтажа: экономия времени и средств на установку.&lt;/p&gt;
&lt;p&gt;💥 &lt;strong&gt;Использование планкена:&lt;/strong&gt;&lt;br&gt;
➠ Стены, потолки, полы жилых помещений.&lt;br&gt;
➠ Фасады зданий, террасы, балконы.&lt;br&gt;
➠ Заборы и изгороди.&lt;/p&gt;
&lt;p&gt;&lt;strong&gt;🚀 Наш материал: &lt;/strong&gt;🌲 &lt;br&gt;
🌲 &lt;strong&gt;Порода древесины:&lt;/strong&gt; Сосна &lt;br&gt;
📐 &lt;strong&gt;Толщина:&lt;/strong&gt; 20 мм.&lt;br&gt;
📏 &lt;strong&gt;Ширина:&lt;/strong&gt; 140 мм.&lt;br&gt;
📏 &lt;strong&gt;Длина:&lt;/strong&gt; 3000 мм.&lt;br&gt;
🛒 &lt;strong&gt;Партия:&lt;/strong&gt; r187792179 .&lt;br&gt;
🖌 &lt;strong&gt;Артикул:&lt;/strong&gt; e-7378-p00 .&lt;br&gt;
💦 &lt;strong&gt;Относительная влажность:&lt;/strong&gt; 9,9 %.&lt;/p&gt;
&lt;p&gt;&lt;strong&gt;🛍😌 Смотрите у нас в профиле дополнительно материал:&lt;/strong&gt;&lt;br&gt; Половая доска ель, Наличник из хвои, Строганная доска сосна архангельский лес, Сухие строганные доски из сосны, Плинтус напольный сосна, Планкен прямой, Планкен из ели, Доска пола из сосны. .&lt;/p&gt;
&lt;p&gt;❓ &lt;strong&gt;Почему мы:&lt;/strong&gt;&lt;br&gt;
📌 Своевременная доставка в любой район.&lt;br&gt;
📌 Фиксированная цена от производителя.&lt;br&gt;
📌 Гарантированное качество, подтвержденное сертификатами и собственным производством.&lt;/p&gt;
&lt;p&gt;👀 😍Посмотрите в профиле что еще представлено на нашем складе:&lt;/p&gt;
&lt;p&gt;💫 Нужны сопутствующие материалы? 🫶 Мы сделаем скидку по коду EP5899 🥳&lt;/p&gt;
&lt;p&gt;☎️ Свяжитесь с нами и узнайте больше о преимуществах нашего планкена для вашего дома!&lt;/p&gt;&lt;br&gt;
&lt;p&gt;
··································································································································
📌 &lt;i&gt;Используйте теги для поиска нашего материала:&lt;/i&gt; 🧷 Планкен прямой/скошенный сосна, Уголок деревянный сосна, Уголок деревянный, Доска имитация бруса, Доска пола сосна, Имитация бруса профиль, Раскладка без сучков. &lt;/p&gt;</t>
  </si>
  <si>
    <t>&lt;p&gt;🏡 Планкен из высококачественной сосны или ели, чтобы он послужил вам долгие годы, сохраняя свой первозданный вид. &lt;br&gt;
Планкен прямой  📏 - идеальный выбор для различных видов отделки.&lt;br&gt;
&lt;p&gt;&lt;strong&gt;🚀 Наш материал: &lt;/strong&gt;🌲 &lt;br&gt;
🌲 &lt;strong&gt;Порода древесины:&lt;/strong&gt; Сосна &lt;br&gt;
📐 &lt;strong&gt;Толщина:&lt;/strong&gt; 20 мм.&lt;br&gt;
📏 &lt;strong&gt;Ширина:&lt;/strong&gt; 140 мм.&lt;br&gt;
📏 &lt;strong&gt;Длина:&lt;/strong&gt; 6000 мм.&lt;br&gt;
🛒 &lt;strong&gt;Партия:&lt;/strong&gt; r830109746 .&lt;br&gt;
🖌 &lt;strong&gt;Артикул:&lt;/strong&gt; e-0656-p75 .&lt;br&gt;
💦 &lt;strong&gt;Относительная влажность:&lt;/strong&gt; 11,4 %.&lt;/p&gt;
&lt;p&gt;&lt;strong&gt;🛍😌 Смотрите у нас в профиле дополнительно материал:&lt;/strong&gt;&lt;br&gt; Евровагонка купить сосна, Половая доска сухая из сосны, Имитация бруса купить, Брус строганный, Имитация бруса из ели, Доска строганная сухая ель, Сухие строганные доски из ели, Косой планкен из ели. .&lt;/p&gt;
&lt;p&gt;💡 &lt;strong&gt;Сферы использования прямой планкена:&lt;/strong&gt;&lt;br&gt;
✨ Отделки стен в жилых помещениях.&lt;br&gt;
✨ Облицовки потолков и полов.&lt;br&gt;
✨ Оформления фасадов зданий.&lt;br&gt;
✨ Отделки террас, балконов, веранд и лоджий.&lt;br&gt;
✨ Строительства заборов и изгородей.&lt;/p&gt;
&lt;p&gt;Вы ищете недорогие 💰, но качественные материалы 💎 для отделки вашего дома или здания? Наша компания - ваш идеальный выбор!&lt;/p&gt;
&lt;p&gt;🛠️ &lt;strong&gt;О нас:&lt;/strong&gt;&lt;br&gt;
🔥 Мы специализируемся на производстве и продаже пиломатериалов. Мы используем только экологически чистые сырья для создания разнообразных видов фасадных и внутренних отделок.&lt;br&gt;
🔥 Своевременная доставка в Москве и Подмосковье.&lt;br&gt;
🔥 Фиксированные цены от производителя.&lt;br&gt;
🔥 Регулярные скидки и акции.&lt;br&gt;
🔥 Гарантия качества с сертификатами.&lt;br&gt;
🔥 Большой ассортимент по разной ценовой категории.&lt;/p&gt;
&lt;p&gt;👀 😍Посмотрите в профиле что еще представлено на нашем складе:&lt;/p&gt;
&lt;p&gt;💫 Нужны сопутствующие материалы? 🫶 Мы сделаем скидку по коду EP8246 🥳&lt;/p&gt;
&lt;p&gt;Если вам нужна дополнительная информация или хотите оформить заказ, звоните - пишите! ☎️&lt;/p&gt;&lt;br&gt;
&lt;p&gt;
··································································································································
📌 &lt;i&gt;Используйте теги для поиска нашего материала:&lt;/i&gt; 🧷 Доска пола из сосны, Уголок без сучков сосна, Евровагонка из ели, Половая доска из сосны , Вагонка штиль от производителя, Евровагонка купить ель, Косой планкен сосна. &lt;/p&gt;</t>
  </si>
  <si>
    <t>&lt;p&gt;🌿🏡 "Природная красота Вашего дома с планкеном от нашей Компании!" 🏡🌿&lt;br&gt;
Ищете натуральный и экологичный материал для вашего дома? Наш планкен прямой из сосны и ели - идеальное решение! 🌲&lt;/p&gt;
&lt;p&gt;&lt;strong&gt;🚀 Наш материал: &lt;/strong&gt;🌲 &lt;br&gt;
🌲 &lt;strong&gt;Порода древесины:&lt;/strong&gt; Сосна &lt;br&gt;
📐 &lt;strong&gt;Толщина:&lt;/strong&gt; 20 мм.&lt;br&gt;
📏 &lt;strong&gt;Ширина:&lt;/strong&gt; 90 мм.&lt;br&gt;
📏 &lt;strong&gt;Длина:&lt;/strong&gt; 3000 мм.&lt;br&gt;
🛒 &lt;strong&gt;Партия:&lt;/strong&gt; r174803625 .&lt;br&gt;
🖌 &lt;strong&gt;Артикул:&lt;/strong&gt; e-7223-p62 .&lt;br&gt;
💦 &lt;strong&gt;Относительная влажность:&lt;/strong&gt; 10,5 %.&lt;/p&gt;
&lt;p&gt;&lt;strong&gt;🛍😌 Смотрите у нас в профиле дополнительно материал:&lt;/strong&gt;&lt;br&gt; Доска строганная с доставкой, Доска для пола, Брусок сухой строганный сосна, Наличник для дверей из сосны, Наличник срощенный сосна, Евровагонка сосна ель, Брусок строганный ель, Вагонка штиль из сосны. .&lt;/p&gt;
&lt;p&gt;&lt;strong&gt;Почему стоит выбрать наш прямой планкен?&lt;/strong&gt;&lt;br&gt;
💚 Экологически безопасный: природное происхождение материала.&lt;br&gt;
🏗 Универсальность: идеален как для внутренней, так и для внешней отделки.&lt;br&gt;
⏳ Долговечность: отличные эксплуатационные показатели.&lt;br&gt;
🎨 Вариативность: широкая цветовая гамма и оттенки.&lt;br&gt;
💪 Надежность: прочность и крепость материала.&lt;/p&gt;
&lt;p&gt;&lt;strong&gt;Наши виды планкена:&lt;/strong&gt;&lt;br&gt;
Прямой планкен - идеален для функционального и стильного зазора.&lt;br&gt;
Косой планкен - отличный выбор для вентилируемого фасада.&lt;/p&gt;
&lt;p&gt;&lt;strong&gt;Где использовать наш планкен?&lt;/strong&gt;&lt;br&gt;
🏠 Стены, потолки, полы жилых помещений.&lt;br&gt;
🏢 Фасады зданий, террасы, балконы.&lt;br&gt;
🌳 Заборы и изгороди.&lt;/p&gt;
&lt;p&gt;&lt;strong&gt;Ваши выгоды:&lt;/strong&gt;&lt;br&gt;
🚛 Своевременная доставка по Москве и Подмосковью.&lt;br&gt;
💸 Фиксированная цена от производителя.&lt;br&gt;
🎉 Регулярные скидки и акции.&lt;br&gt;
🛡 Гарантия качества и сертификаты.&lt;/p&gt;
&lt;p&gt;👀 😍Посмотрите в профиле что еще представлено на нашем складе:&lt;/p&gt;
&lt;p&gt;💫 Нужны сопутствующие материалы? 🫶 Мы сделаем скидку по коду EP1705 🥳&lt;/p&gt;
&lt;p&gt;☎️ Звоните сейчас и выберите лучший планкен для вашего дома!&lt;/p&gt;&lt;br&gt;
&lt;p&gt;
··································································································································
📌 &lt;i&gt;Используйте теги для поиска нашего материала:&lt;/i&gt; 🧷 Строганный сухой брусок из ели, Планкен скошенный из сосны, Сухой брусок строганный сосна архангельский лес, Вагонка штиль из сосны, Планкен прямой из сосны, Блок хаус архангельский лес, Брусок деревянный строганный. &lt;/p&gt;</t>
  </si>
  <si>
    <t>&lt;p&gt;Планкен прямой из сосны и ели - идеальный выбор для профессионального использования. 🌲&lt;br&gt; 
🏗️ Для архитекторов, дизайнеров и строителей.&lt;/p&gt;
&lt;p&gt;&lt;strong&gt;Ключевые характеристики:&lt;/strong&gt;&lt;br&gt;
➡️ Прочность и надежность: планкен выдерживает значительные нагрузки.&lt;br&gt;
➡️ Экологически безопасный материал: забота о здоровье и окружающей среде.&lt;br&gt;
➡️ Вариативность установки: вертикальная или горизонтальная монтажная возможность.&lt;/p&gt;
&lt;p&gt;&lt;strong&gt;🚀 Наш материал: &lt;/strong&gt;🌲 &lt;br&gt;
🌲 &lt;strong&gt;Порода древесины:&lt;/strong&gt; Сосна &lt;br&gt;
📐 &lt;strong&gt;Толщина:&lt;/strong&gt; 20 мм.&lt;br&gt;
📏 &lt;strong&gt;Ширина:&lt;/strong&gt; 90 мм.&lt;br&gt;
📏 &lt;strong&gt;Длина:&lt;/strong&gt; 6000 мм.&lt;br&gt;
🛒 &lt;strong&gt;Партия:&lt;/strong&gt; r871518446 .&lt;br&gt;
🖌 &lt;strong&gt;Артикул:&lt;/strong&gt; e-1987-p99 .&lt;br&gt;
💦 &lt;strong&gt;Относительная влажность:&lt;/strong&gt; 8,6 %.&lt;/p&gt;
&lt;p&gt;&lt;strong&gt;🛍😌 Смотрите у нас в профиле дополнительно материал:&lt;/strong&gt;&lt;br&gt; Доска пола из сосны, Вагонка штиль, Евровагонка ель, Евровагонка сосна ель, Имитация бруса ель, Планкен скошенный ель, Брусок строганный из сосны архангельский лес, Вагонка штиль хвоя. .&lt;/p&gt;
&lt;p&gt;&lt;strong&gt;Планкен прямой для разных целей: &lt;/strong&gt;&lt;br&gt;
➡️ Внутренняя отделка: стены, потолки, полы.&lt;br&gt;
➡️ Внешние работы: фасады, террасы, заборы.&lt;/p&gt;
&lt;p&gt;&lt;strong&gt;Преимущества сотрудничества с нами: &lt;/strong&gt;❤️‍🔥 &lt;br&gt;
✅ Оперативная доставка в Москве и Подмосковье.&lt;br&gt;
✅ Цена от производителя без наценок.&lt;br&gt;
✅ Постоянные скидки для партнеров.&lt;br&gt;
✅ Сертификаты качества на всю продукцию.&lt;/p&gt;
&lt;p&gt;👀 😍Посмотрите в профиле что еще представлено на нашем складе:&lt;/p&gt;
&lt;p&gt;💫 Нужны сопутствующие материалы? 🫶 Мы сделаем скидку по коду EP2069 🥳&lt;/p&gt;
&lt;p&gt;☎️ Звоните для БЕСПЛАТНОЙ консультации.&lt;/p&gt;&lt;br&gt;
&lt;p&gt;
··································································································································
📌 &lt;i&gt;Используйте теги для поиска нашего материала:&lt;/i&gt; 🧷 Вагонка штиль сосна от производителя, Строганный сухой брусок ель, Планкен косой ель, Прямой планкен, Плинтус деревянный напольный, Доска сухая строганная из ели, Планкен скошенный сосна. &lt;/p&gt;</t>
  </si>
  <si>
    <t>&lt;p&gt;🌿🏡 "Природная красота Вашего дома с планкеном от нашей Компании!" 🏡🌿&lt;br&gt;
Ищете натуральный и экологичный материал для вашего дома? Наш планкен прямой из сосны и ели - идеальное решение! 🌲&lt;/p&gt;
&lt;p&gt;&lt;strong&gt;🚀 Наш материал: &lt;/strong&gt;🌲 &lt;br&gt;
🌲 &lt;strong&gt;Порода древесины:&lt;/strong&gt; Сосна &lt;br&gt;
📐 &lt;strong&gt;Толщина:&lt;/strong&gt; 20 мм.&lt;br&gt;
📏 &lt;strong&gt;Ширина:&lt;/strong&gt; 140 мм.&lt;br&gt;
📏 &lt;strong&gt;Длина:&lt;/strong&gt; 3000 мм.&lt;br&gt;
🛒 &lt;strong&gt;Партия:&lt;/strong&gt; r295524233 .&lt;br&gt;
🖌 &lt;strong&gt;Артикул:&lt;/strong&gt; e-0154-p93 .&lt;br&gt;
💦 &lt;strong&gt;Относительная влажность:&lt;/strong&gt; 11 %.&lt;/p&gt;
&lt;p&gt;&lt;strong&gt;🛍😌 Смотрите у нас в профиле дополнительно материал:&lt;/strong&gt;&lt;br&gt; Сухой брусок строганный из ели архангельский лес, Имитация бруса ель, Планкен косой от производителя, Доска строганная из ели, Скошенный планкен из сосны, Евровагонка ель, Брус строганный ель, Раскладка без сучков. .&lt;/p&gt;
&lt;p&gt;&lt;strong&gt;Почему стоит выбрать наш прямой планкен?&lt;/strong&gt;&lt;br&gt;
💚 Экологически безопасный: природное происхождение материала.&lt;br&gt;
🏗 Универсальность: идеален как для внутренней, так и для внешней отделки.&lt;br&gt;
⏳ Долговечность: отличные эксплуатационные показатели.&lt;br&gt;
🎨 Вариативность: широкая цветовая гамма и оттенки.&lt;br&gt;
💪 Надежность: прочность и крепость материала.&lt;/p&gt;
&lt;p&gt;&lt;strong&gt;Наши виды планкена:&lt;/strong&gt;&lt;br&gt;
Прямой планкен - идеален для функционального и стильного зазора.&lt;br&gt;
Косой планкен - отличный выбор для вентилируемого фасада.&lt;/p&gt;
&lt;p&gt;&lt;strong&gt;Где использовать наш планкен?&lt;/strong&gt;&lt;br&gt;
🏠 Стены, потолки, полы жилых помещений.&lt;br&gt;
🏢 Фасады зданий, террасы, балконы.&lt;br&gt;
🌳 Заборы и изгороди.&lt;/p&gt;
&lt;p&gt;&lt;strong&gt;Ваши выгоды:&lt;/strong&gt;&lt;br&gt;
🚛 Своевременная доставка по Москве и Подмосковью.&lt;br&gt;
💸 Фиксированная цена от производителя.&lt;br&gt;
🎉 Регулярные скидки и акции.&lt;br&gt;
🛡 Гарантия качества и сертификаты.&lt;/p&gt;
&lt;p&gt;👀 😍Посмотрите в профиле что еще представлено на нашем складе:&lt;/p&gt;
&lt;p&gt;💫 Нужны сопутствующие материалы? 🫶 Мы сделаем скидку по коду EP0008 🥳&lt;/p&gt;
&lt;p&gt;☎️ Звоните сейчас и выберите лучший планкен для вашего дома!&lt;/p&gt;&lt;br&gt;
&lt;p&gt;
··································································································································
📌 &lt;i&gt;Используйте теги для поиска нашего материала:&lt;/i&gt; 🧷 Доска строганная из ели сухая, Планкен из сосны от производителя, Раскладка хвоя деревянная, Наличник из сосны срощенный, Строганная доска ель от производителя, Планкен прямой/скошенный ель, Половая доска сосна. &lt;/p&gt;</t>
  </si>
  <si>
    <t>&lt;p&gt;Планкен прямой из сосны и ели - идеальный выбор для профессионального использования. 🌲&lt;br&gt; 
🏗️ Для архитекторов, дизайнеров и строителей.&lt;/p&gt;
&lt;p&gt;&lt;strong&gt;Ключевые характеристики:&lt;/strong&gt;&lt;br&gt;
➡️ Прочность и надежность: планкен выдерживает значительные нагрузки.&lt;br&gt;
➡️ Экологически безопасный материал: забота о здоровье и окружающей среде.&lt;br&gt;
➡️ Вариативность установки: вертикальная или горизонтальная монтажная возможность.&lt;/p&gt;
&lt;p&gt;&lt;strong&gt;🚀 Наш материал: &lt;/strong&gt;🌲 &lt;br&gt;
🌲 &lt;strong&gt;Порода древесины:&lt;/strong&gt; Сосна &lt;br&gt;
📐 &lt;strong&gt;Толщина:&lt;/strong&gt; 20 мм.&lt;br&gt;
📏 &lt;strong&gt;Ширина:&lt;/strong&gt; 140 мм.&lt;br&gt;
📏 &lt;strong&gt;Длина:&lt;/strong&gt; 6000 мм.&lt;br&gt;
🛒 &lt;strong&gt;Партия:&lt;/strong&gt; r994898120 .&lt;br&gt;
🖌 &lt;strong&gt;Артикул:&lt;/strong&gt; e-2381-p83 .&lt;br&gt;
💦 &lt;strong&gt;Относительная влажность:&lt;/strong&gt; 8,2 %.&lt;/p&gt;
&lt;p&gt;&lt;strong&gt;🛍😌 Смотрите у нас в профиле дополнительно материал:&lt;/strong&gt;&lt;br&gt; Строганная доска ель камерной сушки, Доска строганная ель, Косой планкен из ели, Планкен прямой из сосны, Прямой планкен ель сосна, Погонажные изделия плинтус уголок, Доска строганная из ели, Доска строганная. .&lt;/p&gt;
&lt;p&gt;&lt;strong&gt;Планкен прямой для разных целей: &lt;/strong&gt;&lt;br&gt;
➡️ Внутренняя отделка: стены, потолки, полы.&lt;br&gt;
➡️ Внешние работы: фасады, террасы, заборы.&lt;/p&gt;
&lt;p&gt;&lt;strong&gt;Преимущества сотрудничества с нами: &lt;/strong&gt;❤️‍🔥 &lt;br&gt;
✅ Оперативная доставка в Москве и Подмосковье.&lt;br&gt;
✅ Цена от производителя без наценок.&lt;br&gt;
✅ Постоянные скидки для партнеров.&lt;br&gt;
✅ Сертификаты качества на всю продукцию.&lt;/p&gt;
&lt;p&gt;👀 😍Посмотрите в профиле что еще представлено на нашем складе:&lt;/p&gt;
&lt;p&gt;💫 Нужны сопутствующие материалы? 🫶 Мы сделаем скидку по коду EP3760 🥳&lt;/p&gt;
&lt;p&gt;☎️ Звоните для БЕСПЛАТНОЙ консультации.&lt;/p&gt;&lt;br&gt;
&lt;p&gt;
··································································································································
📌 &lt;i&gt;Используйте теги для поиска нашего материала:&lt;/i&gt; 🧷 Раскладка, Доска строганная, Доска строганная из сосны, Евровагонка хвоя, Брусок строганный сосна, Блок хаус сосна, . &lt;/p&gt;</t>
  </si>
  <si>
    <t>&lt;p&gt;🌲 Наш натуральный деревянный планкен прямой – это одновременно выбор в пользу экологии и безупречного стиля! &lt;/p&gt;
&lt;p&gt;&lt;strong&gt;🚀 Наш материал: &lt;/strong&gt;🌲 &lt;br&gt;
🌲 &lt;strong&gt;Порода древесины:&lt;/strong&gt; Сосна &lt;br&gt;
📐 &lt;strong&gt;Толщина:&lt;/strong&gt; 20 мм.&lt;br&gt;
📏 &lt;strong&gt;Ширина:&lt;/strong&gt; 90 мм.&lt;br&gt;
📏 &lt;strong&gt;Длина:&lt;/strong&gt; 3000 мм.&lt;br&gt;
🛒 &lt;strong&gt;Партия:&lt;/strong&gt; r260169552 .&lt;br&gt;
🖌 &lt;strong&gt;Артикул:&lt;/strong&gt; e-0064-p39 .&lt;br&gt;
💦 &lt;strong&gt;Относительная влажность:&lt;/strong&gt; 8,9 %.&lt;/p&gt;
&lt;p&gt;&lt;strong&gt;🛍😌 Смотрите у нас в профиле дополнительно материал:&lt;/strong&gt;&lt;br&gt; Брус строганный из ели архангельский лес, Наличник из сосны, Блок хаус из сосны, Плинтус из сосны, Погонажные изделия плинтус уголок, Евровагонка ель сосна, Сухой брусок строганный из ели архангельский лес, Половая доска сосна. .&lt;/p&gt;
&lt;p&gt;&lt;strong&gt;Планкен прямой для разных целей: &lt;/strong&gt;&lt;br&gt;
🏡 Изготавливаем из высококачественной сосны или ели, чтобы он послужил вам долгие годы, сохраняя свой первозданный вид. 👷&lt;br&gt;
💪 Идеален как для внутренней, так и для внешней отделки – он превратит любую поверхность в произведение искусства. Оригинальные текстуры дерева создают неповторимый контраст и придают объему здания теплую, уютную атмосферу.&lt;br&gt;
👌 Продукция имеет высокую степень устойчивости к деформации, что позволяет использовать её даже в сложных климатических условиях. &lt;br&gt;
💡 Монтировать планкен можно как в вертикальном, так и в горизонтальном положении, в зависимости от того, какой эффект вы хотите получить.&lt;br&gt;
💸 Мы предлагаем продукт по доступной цене прямо от производителя. К тому же, оюбемные заказы делают покупку ещё более выгодной!&lt;br&gt;
🚚 Где бы вы ни находились в Москве или Подмосковье, мы гарантируем своевременную доставку ваших заказов. &lt;/p&gt;
&lt;p&gt;👀 😍Посмотрите в профиле что еще представлено на нашем складе:&lt;/p&gt;
&lt;p&gt;💫 Нужны сопутствующие материалы? 🫶 Мы сделаем скидку по коду EP2548 🥳&lt;/p&gt;
&lt;p&gt;📝 Приобретая у нас , вы получаете документы, подтверждающие его качество: все изделия сертифицированы и соответствуют высоким стандартам!&lt;br&gt;
Закажите уже сегодня и убедитесь в высоком качестве нашей продукции! ☎️&lt;/p&gt;&lt;br&gt;
&lt;p&gt;
··································································································································
📌 &lt;i&gt;Используйте теги для поиска нашего материала:&lt;/i&gt; 🧷 Блок хаус из сосны, Брус строганный из ели архангельский лес, Раскладка бессучковая, Планкен прямой ель, Доска пола из сосны, Брус строганный ель архангельский лес, Доска строганная хвоя. &lt;/p&gt;</t>
  </si>
  <si>
    <t>&lt;p&gt;Почувствуйте природу в каждом уголке вашего дома! 💖&lt;br&gt;
Наш прямой планкен из сосны и ели не просто строительный материал, это символ уюта и гармонии. 🏡&lt;/p&gt;
&lt;p&gt;&lt;strong&gt;Особенности:&lt;/strong&gt;&lt;br&gt;
🌿 Природное происхождение: планкен приносит частичку леса в ваш дом.&lt;br&gt;
💪 Долговечность и надежность: наши материалы прослужат вам годы.&lt;/p&gt;
&lt;p&gt;&lt;strong&gt;Идеально подходит для:&lt;/strong&gt;&lt;br&gt;
🎨 Творческих проектов внутренней и внешней отделки.&lt;br&gt;
🌳 Создания уютных уголков на террасах и балконах.&lt;/p&gt;
&lt;p&gt;&lt;strong&gt;🚀 Наш материал: &lt;/strong&gt;🌲 &lt;br&gt;
🌲 &lt;strong&gt;Порода древесины:&lt;/strong&gt; Сосна &lt;br&gt;
📐 &lt;strong&gt;Толщина:&lt;/strong&gt; 20 мм.&lt;br&gt;
📏 &lt;strong&gt;Ширина:&lt;/strong&gt; 90 мм.&lt;br&gt;
📏 &lt;strong&gt;Длина:&lt;/strong&gt; 6000 мм.&lt;br&gt;
🛒 &lt;strong&gt;Партия:&lt;/strong&gt; r320755306 .&lt;br&gt;
🖌 &lt;strong&gt;Артикул:&lt;/strong&gt; e-7733-p76 .&lt;br&gt;
💦 &lt;strong&gt;Относительная влажность:&lt;/strong&gt; 10,7 %.&lt;/p&gt;
&lt;p&gt;&lt;strong&gt;🛍😌 Смотрите у нас в профиле дополнительно материал:&lt;/strong&gt;&lt;br&gt; Доска строганная сосна, Прямой планкен, Планкен прямой из ели, Прямой планкен из ели, Строганная доска из сосны в наличии, Наличник безсучковый, Брус строганный из ели архангельский лес, Планкен косой. .&lt;/p&gt;
&lt;p&gt;&lt;strong&gt;Наши преимущества:&lt;/strong&gt;&lt;br&gt;
🚚 Быстрая доставка для начала вашего проекта без задержек.&lt;br&gt;
💲 Привлекательные цены напрямую от производителя.&lt;/p&gt;
&lt;p&gt;👀 😍Посмотрите в профиле что еще представлено на нашем складе:&lt;/p&gt;
&lt;p&gt;💫 Нужны сопутствующие материалы? 🫶 Мы сделаем скидку по коду EP8847 🥳&lt;/p&gt;
&lt;p&gt;📱 Заказывайте для преображение вашего пространства!&lt;br&gt;
"Планкен от нашей компании – выбор для тех, кто ценит красоту и качество!"&lt;/p&gt;&lt;br&gt;
&lt;p&gt;
··································································································································
📌 &lt;i&gt;Используйте теги для поиска нашего материала:&lt;/i&gt; 🧷 Брус строганный ель, Косой планкен сосна ель, Брусок строганный, Уголок деревянный сосна, Сухой брусок строганный из сосны архангельский лес, Строганная доска с доставкой, Доска строганная из сосны архангельский лес. &lt;/p&gt;</t>
  </si>
  <si>
    <t>&lt;p&gt;🌲 Наш натуральный деревянный планкен прямой – это одновременно выбор в пользу экологии и безупречного стиля! &lt;/p&gt;
&lt;p&gt;&lt;strong&gt;🚀 Наш материал: &lt;/strong&gt;🌲 &lt;br&gt;
🌲 &lt;strong&gt;Порода древесины:&lt;/strong&gt; Сосна &lt;br&gt;
📐 &lt;strong&gt;Толщина:&lt;/strong&gt; 20 мм.&lt;br&gt;
📏 &lt;strong&gt;Ширина:&lt;/strong&gt; 140 мм.&lt;br&gt;
📏 &lt;strong&gt;Длина:&lt;/strong&gt; 3000 мм.&lt;br&gt;
🛒 &lt;strong&gt;Партия:&lt;/strong&gt; r465434228 .&lt;br&gt;
🖌 &lt;strong&gt;Артикул:&lt;/strong&gt; e-1803-p10 .&lt;br&gt;
💦 &lt;strong&gt;Относительная влажность:&lt;/strong&gt; 9,4 %.&lt;/p&gt;
&lt;p&gt;&lt;strong&gt;🛍😌 Смотрите у нас в профиле дополнительно материал:&lt;/strong&gt;&lt;br&gt; Доска строганная ель любой размер, Строганный брус сосна архангельский лес, Половая доска сухая из ели, Плинтус напольный, Доска строганная сухая ель, Брус строганный сосна, Наличник для дверей из сосны, Косой планкен из сосны. .&lt;/p&gt;
&lt;p&gt;&lt;strong&gt;Планкен прямой для разных целей: &lt;/strong&gt;&lt;br&gt;
🏡 Изготавливаем из высококачественной сосны или ели, чтобы он послужил вам долгие годы, сохраняя свой первозданный вид. 👷&lt;br&gt;
💪 Идеален как для внутренней, так и для внешней отделки – он превратит любую поверхность в произведение искусства. Оригинальные текстуры дерева создают неповторимый контраст и придают объему здания теплую, уютную атмосферу.&lt;br&gt;
👌 Продукция имеет высокую степень устойчивости к деформации, что позволяет использовать её даже в сложных климатических условиях. &lt;br&gt;
💡 Монтировать планкен можно как в вертикальном, так и в горизонтальном положении, в зависимости от того, какой эффект вы хотите получить.&lt;br&gt;
💸 Мы предлагаем продукт по доступной цене прямо от производителя. К тому же, оюбемные заказы делают покупку ещё более выгодной!&lt;br&gt;
🚚 Где бы вы ни находились в Москве или Подмосковье, мы гарантируем своевременную доставку ваших заказов. &lt;/p&gt;
&lt;p&gt;👀 😍Посмотрите в профиле что еще представлено на нашем складе:&lt;/p&gt;
&lt;p&gt;💫 Нужны сопутствующие материалы? 🫶 Мы сделаем скидку по коду EP1247 🥳&lt;/p&gt;
&lt;p&gt;📝 Приобретая у нас , вы получаете документы, подтверждающие его качество: все изделия сертифицированы и соответствуют высоким стандартам!&lt;br&gt;
Закажите уже сегодня и убедитесь в высоком качестве нашей продукции! ☎️&lt;/p&gt;&lt;br&gt;
&lt;p&gt;
··································································································································
📌 &lt;i&gt;Используйте теги для поиска нашего материала:&lt;/i&gt; 🧷 Евровагонка ель сосна, Строганная доска из ели архангельский лес, Брусок строганный из ели, Европлинтус бессучковый, Наличник срощенный, Уголок бессучковый, Погонажные изделия плинтус уголок. &lt;/p&gt;</t>
  </si>
  <si>
    <t>&lt;p&gt;Почувствуйте природу в каждом уголке вашего дома! 💖&lt;br&gt;
Наш прямой планкен из сосны и ели не просто строительный материал, это символ уюта и гармонии. 🏡&lt;/p&gt;
&lt;p&gt;&lt;strong&gt;Особенности:&lt;/strong&gt;&lt;br&gt;
🌿 Природное происхождение: планкен приносит частичку леса в ваш дом.&lt;br&gt;
💪 Долговечность и надежность: наши материалы прослужат вам годы.&lt;/p&gt;
&lt;p&gt;&lt;strong&gt;Идеально подходит для:&lt;/strong&gt;&lt;br&gt;
🎨 Творческих проектов внутренней и внешней отделки.&lt;br&gt;
🌳 Создания уютных уголков на террасах и балконах.&lt;/p&gt;
&lt;p&gt;&lt;strong&gt;🚀 Наш материал: &lt;/strong&gt;🌲 &lt;br&gt;
🌲 &lt;strong&gt;Порода древесины:&lt;/strong&gt; Сосна &lt;br&gt;
📐 &lt;strong&gt;Толщина:&lt;/strong&gt; 20 мм.&lt;br&gt;
📏 &lt;strong&gt;Ширина:&lt;/strong&gt; 140 мм.&lt;br&gt;
📏 &lt;strong&gt;Длина:&lt;/strong&gt; 6000 мм.&lt;br&gt;
🛒 &lt;strong&gt;Партия:&lt;/strong&gt; r606612138 .&lt;br&gt;
🖌 &lt;strong&gt;Артикул:&lt;/strong&gt; e-6735-p30 .&lt;br&gt;
💦 &lt;strong&gt;Относительная влажность:&lt;/strong&gt; 10,4 %.&lt;/p&gt;
&lt;p&gt;&lt;strong&gt;🛍😌 Смотрите у нас в профиле дополнительно материал:&lt;/strong&gt;&lt;br&gt; Доска строганная с доставкой, Доска для пола, Брусок сухой строганный сосна, Наличник для дверей из сосны, Наличник срощенный сосна, Евровагонка сосна ель, Брусок строганный ель, Вагонка штиль из сосны. .&lt;/p&gt;
&lt;p&gt;&lt;strong&gt;Наши преимущества:&lt;/strong&gt;&lt;br&gt;
🚚 Быстрая доставка для начала вашего проекта без задержек.&lt;br&gt;
💲 Привлекательные цены напрямую от производителя.&lt;/p&gt;
&lt;p&gt;👀 😍Посмотрите в профиле что еще представлено на нашем складе:&lt;/p&gt;
&lt;p&gt;💫 Нужны сопутствующие материалы? 🫶 Мы сделаем скидку по коду EP5591 🥳&lt;/p&gt;
&lt;p&gt;📱 Заказывайте для преображение вашего пространства!&lt;br&gt;
"Планкен от нашей компании – выбор для тех, кто ценит красоту и качество!"&lt;/p&gt;&lt;br&gt;
&lt;p&gt;
··································································································································
📌 &lt;i&gt;Используйте теги для поиска нашего материала:&lt;/i&gt; 🧷 Доска строганная с доставкой, Доска сухая строганная из ели, Планкен прямой ель, Вагонка штиль сосна купить, Строганная доска сосна, Наличник хвоя, Плинтус напольный деревянный. &lt;/p&gt;</t>
  </si>
  <si>
    <t>&lt;p&gt;Зачем выбирать планкен из сосны и ели? 🌲&lt;br&gt;
Наш прямой планкен - не просто строительный материал 🪵, это умный выбор для сознательного потребителя. 🌱&lt;/p&gt;
&lt;p&gt;💎 &lt;strong&gt;Ваши преимущества:&lt;/strong&gt;&lt;br&gt;
♻️ Экологическая безопасность: натуральный материал для здорового пространства.&lt;br&gt;
♻️ Универсальность: подходит как для внутренней, так и внешней отделки.&lt;br&gt;
♻️ Долговечность: материал с хорошими эксплуатационными характеристиками.&lt;br&gt;
♻️ Разнообразие цветов: выбирайте планкен под любой дизайн.&lt;br&gt;
♻️ Простота монтажа: экономия времени и средств на установку.&lt;/p&gt;
&lt;p&gt;💥 &lt;strong&gt;Использование планкена:&lt;/strong&gt;&lt;br&gt;
➠ Стены, потолки, полы жилых помещений.&lt;br&gt;
➠ Фасады зданий, террасы, балконы.&lt;br&gt;
➠ Заборы и изгороди.&lt;/p&gt;
&lt;p&gt;&lt;strong&gt;🚀 Наш материал: &lt;/strong&gt;🌲 &lt;br&gt;
🌲 &lt;strong&gt;Порода древесины:&lt;/strong&gt; Сосна &lt;br&gt;
📐 &lt;strong&gt;Толщина:&lt;/strong&gt; 20 мм.&lt;br&gt;
📏 &lt;strong&gt;Ширина:&lt;/strong&gt; 90 мм.&lt;br&gt;
📏 &lt;strong&gt;Длина:&lt;/strong&gt; 3000 мм.&lt;br&gt;
🛒 &lt;strong&gt;Партия:&lt;/strong&gt; r104842348 .&lt;br&gt;
🖌 &lt;strong&gt;Артикул:&lt;/strong&gt; e-8229-p76 .&lt;br&gt;
💦 &lt;strong&gt;Относительная влажность:&lt;/strong&gt; 11,9 %.&lt;/p&gt;
&lt;p&gt;&lt;strong&gt;🛍😌 Смотрите у нас в профиле дополнительно материал:&lt;/strong&gt;&lt;br&gt; Доска строганная, Доска строганная сухая ель, Вагонка евровагонка, Косой планкен с доставкой, Скошенный планкен, Наличник гладкий сосна, Уголок из сосны, Имитация бруса профиль. .&lt;/p&gt;
&lt;p&gt;❓ &lt;strong&gt;Почему мы:&lt;/strong&gt;&lt;br&gt;
📌 Своевременная доставка в любой район.&lt;br&gt;
📌 Фиксированная цена от производителя.&lt;br&gt;
📌 Гарантированное качество, подтвержденное сертификатами и собственным производством.&lt;/p&gt;
&lt;p&gt;👀 😍Посмотрите в профиле что еще представлено на нашем складе:&lt;/p&gt;
&lt;p&gt;💫 Нужны сопутствующие материалы? 🫶 Мы сделаем скидку по коду EP4647 🥳&lt;/p&gt;
&lt;p&gt;☎️ Свяжитесь с нами и узнайте больше о преимуществах нашего планкена для вашего дома!&lt;/p&gt;&lt;br&gt;
&lt;p&gt;
··································································································································
📌 &lt;i&gt;Используйте теги для поиска нашего материала:&lt;/i&gt; 🧷 Наличник деревянный сосна, Прямой планкен, Евровагонка ель, Наличник сосна, Строганный брусок сосна, Наличник гладкий сосна, . &lt;/p&gt;</t>
  </si>
  <si>
    <t>&lt;p&gt;🏡 Планкен из высококачественной сосны или ели, чтобы он послужил вам долгие годы, сохраняя свой первозданный вид. &lt;br&gt;
Планкен прямой  📏 - идеальный выбор для различных видов отделки.&lt;br&gt;
&lt;p&gt;&lt;strong&gt;🚀 Наш материал: &lt;/strong&gt;🌲 &lt;br&gt;
🌲 &lt;strong&gt;Порода древесины:&lt;/strong&gt; Сосна &lt;br&gt;
📐 &lt;strong&gt;Толщина:&lt;/strong&gt; 20 мм.&lt;br&gt;
📏 &lt;strong&gt;Ширина:&lt;/strong&gt; 90 мм.&lt;br&gt;
📏 &lt;strong&gt;Длина:&lt;/strong&gt; 6000 мм.&lt;br&gt;
🛒 &lt;strong&gt;Партия:&lt;/strong&gt; r197877698 .&lt;br&gt;
🖌 &lt;strong&gt;Артикул:&lt;/strong&gt; e-2551-p49 .&lt;br&gt;
💦 &lt;strong&gt;Относительная влажность:&lt;/strong&gt; 9,1 %.&lt;/p&gt;
&lt;p&gt;&lt;strong&gt;🛍😌 Смотрите у нас в профиле дополнительно материал:&lt;/strong&gt;&lt;br&gt; Плинтус напольный, Погонажные изделия плинтус уголок, Доска сухая строганная из ели, Половая доска из ели , Плинтус цельный сосна, Брусок деревянный строганный ель, Планкен косой, Планкен косой из сосны. .&lt;/p&gt;
&lt;p&gt;💡 &lt;strong&gt;Сферы использования прямой планкена:&lt;/strong&gt;&lt;br&gt;
✨ Отделки стен в жилых помещениях.&lt;br&gt;
✨ Облицовки потолков и полов.&lt;br&gt;
✨ Оформления фасадов зданий.&lt;br&gt;
✨ Отделки террас, балконов, веранд и лоджий.&lt;br&gt;
✨ Строительства заборов и изгородей.&lt;/p&gt;
&lt;p&gt;Вы ищете недорогие 💰, но качественные материалы 💎 для отделки вашего дома или здания? Наша компания - ваш идеальный выбор!&lt;/p&gt;
&lt;p&gt;🛠️ &lt;strong&gt;О нас:&lt;/strong&gt;&lt;br&gt;
🔥 Мы специализируемся на производстве и продаже пиломатериалов. Мы используем только экологически чистые сырья для создания разнообразных видов фасадных и внутренних отделок.&lt;br&gt;
🔥 Своевременная доставка в Москве и Подмосковье.&lt;br&gt;
🔥 Фиксированные цены от производителя.&lt;br&gt;
🔥 Регулярные скидки и акции.&lt;br&gt;
🔥 Гарантия качества с сертификатами.&lt;br&gt;
🔥 Большой ассортимент по разной ценовой категории.&lt;/p&gt;
&lt;p&gt;👀 😍Посмотрите в профиле что еще представлено на нашем складе:&lt;/p&gt;
&lt;p&gt;💫 Нужны сопутствующие материалы? 🫶 Мы сделаем скидку по коду EP5598 🥳&lt;/p&gt;
&lt;p&gt;Если вам нужна дополнительная информация или хотите оформить заказ, звоните - пишите! ☎️&lt;/p&gt;&lt;br&gt;
&lt;p&gt;
··································································································································
📌 &lt;i&gt;Используйте теги для поиска нашего материала:&lt;/i&gt; 🧷 Доска сухая строганная из сосны, Строганный брусок сосна архангельский лес, Евровагонка, Имитация бруса из сосны, Доска для пола, Доска пола из ели, Половая доска сухая сосна. &lt;/p&gt;</t>
  </si>
  <si>
    <t>&lt;p&gt;Зачем выбирать планкен из сосны и ели? 🌲&lt;br&gt;
Наш прямой планкен - не просто строительный материал 🪵, это умный выбор для сознательного потребителя. 🌱&lt;/p&gt;
&lt;p&gt;💎 &lt;strong&gt;Ваши преимущества:&lt;/strong&gt;&lt;br&gt;
♻️ Экологическая безопасность: натуральный материал для здорового пространства.&lt;br&gt;
♻️ Универсальность: подходит как для внутренней, так и внешней отделки.&lt;br&gt;
♻️ Долговечность: материал с хорошими эксплуатационными характеристиками.&lt;br&gt;
♻️ Разнообразие цветов: выбирайте планкен под любой дизайн.&lt;br&gt;
♻️ Простота монтажа: экономия времени и средств на установку.&lt;/p&gt;
&lt;p&gt;💥 &lt;strong&gt;Использование планкена:&lt;/strong&gt;&lt;br&gt;
➠ Стены, потолки, полы жилых помещений.&lt;br&gt;
➠ Фасады зданий, террасы, балконы.&lt;br&gt;
➠ Заборы и изгороди.&lt;/p&gt;
&lt;p&gt;&lt;strong&gt;🚀 Наш материал: &lt;/strong&gt;🌲 &lt;br&gt;
🌲 &lt;strong&gt;Порода древесины:&lt;/strong&gt; Сосна &lt;br&gt;
📐 &lt;strong&gt;Толщина:&lt;/strong&gt; 20 мм.&lt;br&gt;
📏 &lt;strong&gt;Ширина:&lt;/strong&gt; 140 мм.&lt;br&gt;
📏 &lt;strong&gt;Длина:&lt;/strong&gt; 3000 мм.&lt;br&gt;
🛒 &lt;strong&gt;Партия:&lt;/strong&gt; r981588606 .&lt;br&gt;
🖌 &lt;strong&gt;Артикул:&lt;/strong&gt; e-3595-p59 .&lt;br&gt;
💦 &lt;strong&gt;Относительная влажность:&lt;/strong&gt; 8,9 %.&lt;/p&gt;
&lt;p&gt;&lt;strong&gt;🛍😌 Смотрите у нас в профиле дополнительно материал:&lt;/strong&gt;&lt;br&gt; Строганная доска ель архангельский лес, Доска для пола, Имитация бруса ель купить, Половая доска сухая сосна, Раскладка хвоя деревянная, Прямой планкен, Вагонка штиль, Раскладка без сучков. .&lt;/p&gt;
&lt;p&gt;❓ &lt;strong&gt;Почему мы:&lt;/strong&gt;&lt;br&gt;
📌 Своевременная доставка в любой район.&lt;br&gt;
📌 Фиксированная цена от производителя.&lt;br&gt;
📌 Гарантированное качество, подтвержденное сертификатами и собственным производством.&lt;/p&gt;
&lt;p&gt;👀 😍Посмотрите в профиле что еще представлено на нашем складе:&lt;/p&gt;
&lt;p&gt;💫 Нужны сопутствующие материалы? 🫶 Мы сделаем скидку по коду EP1538 🥳&lt;/p&gt;
&lt;p&gt;☎️ Свяжитесь с нами и узнайте больше о преимуществах нашего планкена для вашего дома!&lt;/p&gt;&lt;br&gt;
&lt;p&gt;
··································································································································
📌 &lt;i&gt;Используйте теги для поиска нашего материала:&lt;/i&gt; 🧷 Наличник бессучковый из сосны, Плинтус бессучковый, Доска строганная из сосны, Имитация бруса профиль, Брусок строганный, Планкен из сосны от производителя, Доска сухая строганная без посредников. &lt;/p&gt;</t>
  </si>
  <si>
    <t>&lt;p&gt;🏡 Планкен из высококачественной сосны или ели, чтобы он послужил вам долгие годы, сохраняя свой первозданный вид. &lt;br&gt;
Планкен прямой  📏 - идеальный выбор для различных видов отделки.&lt;br&gt;
&lt;p&gt;&lt;strong&gt;🚀 Наш материал: &lt;/strong&gt;🌲 &lt;br&gt;
🌲 &lt;strong&gt;Порода древесины:&lt;/strong&gt; Сосна &lt;br&gt;
📐 &lt;strong&gt;Толщина:&lt;/strong&gt; 20 мм.&lt;br&gt;
📏 &lt;strong&gt;Ширина:&lt;/strong&gt; 140 мм.&lt;br&gt;
📏 &lt;strong&gt;Длина:&lt;/strong&gt; 6000 мм.&lt;br&gt;
🛒 &lt;strong&gt;Партия:&lt;/strong&gt; r541693909 .&lt;br&gt;
🖌 &lt;strong&gt;Артикул:&lt;/strong&gt; e-3139-p65 .&lt;br&gt;
💦 &lt;strong&gt;Относительная влажность:&lt;/strong&gt; 10,4 %.&lt;/p&gt;
&lt;p&gt;&lt;strong&gt;🛍😌 Смотрите у нас в профиле дополнительно материал:&lt;/strong&gt;&lt;br&gt; Строганная доска из сосны в наличии, Прямой планкен из сосны, Строганная доска хвойная из ели и сосны, Доска строганная ель, Евровагонка хвоя, Наличник для дверей из сосны, Евровагонка сосна, Планкен из сосны. .&lt;/p&gt;
&lt;p&gt;💡 &lt;strong&gt;Сферы использования прямой планкена:&lt;/strong&gt;&lt;br&gt;
✨ Отделки стен в жилых помещениях.&lt;br&gt;
✨ Облицовки потолков и полов.&lt;br&gt;
✨ Оформления фасадов зданий.&lt;br&gt;
✨ Отделки террас, балконов, веранд и лоджий.&lt;br&gt;
✨ Строительства заборов и изгородей.&lt;/p&gt;
&lt;p&gt;Вы ищете недорогие 💰, но качественные материалы 💎 для отделки вашего дома или здания? Наша компания - ваш идеальный выбор!&lt;/p&gt;
&lt;p&gt;🛠️ &lt;strong&gt;О нас:&lt;/strong&gt;&lt;br&gt;
🔥 Мы специализируемся на производстве и продаже пиломатериалов. Мы используем только экологически чистые сырья для создания разнообразных видов фасадных и внутренних отделок.&lt;br&gt;
🔥 Своевременная доставка в Москве и Подмосковье.&lt;br&gt;
🔥 Фиксированные цены от производителя.&lt;br&gt;
🔥 Регулярные скидки и акции.&lt;br&gt;
🔥 Гарантия качества с сертификатами.&lt;br&gt;
🔥 Большой ассортимент по разной ценовой категории.&lt;/p&gt;
&lt;p&gt;👀 😍Посмотрите в профиле что еще представлено на нашем складе:&lt;/p&gt;
&lt;p&gt;💫 Нужны сопутствующие материалы? 🫶 Мы сделаем скидку по коду EP7389 🥳&lt;/p&gt;
&lt;p&gt;Если вам нужна дополнительная информация или хотите оформить заказ, звоните - пишите! ☎️&lt;/p&gt;&lt;br&gt;
&lt;p&gt;
··································································································································
📌 &lt;i&gt;Используйте теги для поиска нашего материала:&lt;/i&gt; 🧷 Вагонка штиль ель от производителя, Строганный брус сосна архангельский лес, Доска пола из сосны, Сухая строганная доска сосна архангельский лес, Брусок строганный сосна, Доска строганная ель любой размер, Скошенный планкен сосна. &lt;/p&gt;</t>
  </si>
  <si>
    <t>&lt;p&gt;🌿🏡 "Природная красота Вашего дома с планкеном от нашей Компании!" 🏡🌿&lt;br&gt;
Ищете натуральный и экологичный материал для вашего дома? Наш планкен косой из сосны и ели - идеальное решение! 🌲&lt;/p&gt;
&lt;p&gt;&lt;strong&gt;🚀 Наш материал: &lt;/strong&gt;🌲 &lt;br&gt;
🌲 &lt;strong&gt;Порода древесины:&lt;/strong&gt; Сосна &lt;br&gt;
📐 &lt;strong&gt;Толщина:&lt;/strong&gt; 20 мм.&lt;br&gt;
📏 &lt;strong&gt;Ширина:&lt;/strong&gt; 90 мм.&lt;br&gt;
📏 &lt;strong&gt;Длина:&lt;/strong&gt; 3000 мм.&lt;br&gt;
🛒 &lt;strong&gt;Партия:&lt;/strong&gt; r563630477 .&lt;br&gt;
🖌 &lt;strong&gt;Артикул:&lt;/strong&gt; e-3461-p75 .&lt;br&gt;
💦 &lt;strong&gt;Относительная влажность:&lt;/strong&gt; 10,4 %.&lt;/p&gt;
&lt;p&gt;&lt;strong&gt;🛍😌 Смотрите у нас в профиле дополнительно материал:&lt;/strong&gt;&lt;br&gt; Скошенный планкен из ели, Блок хаус, Наличник безсучковый сосна, Половая доска сухая ель, Прямой планкен ель, Наличник сосна, Вагонка штиль из сосны, Доска сухая строганная в наличии. .&lt;/p&gt;
&lt;p&gt;&lt;strong&gt;Почему стоит выбрать наш косой планкен?&lt;/strong&gt;&lt;br&gt;
💚 Экологически безопасный: природное происхождение материала.&lt;br&gt;
🏗 Универсальность: идеален как для внутренней, так и для внешней отделки.&lt;br&gt;
⏳ Долговечность: отличные эксплуатационные показатели.&lt;br&gt;
🎨 Вариативность: широкая цветовая гамма и оттенки.&lt;br&gt;
💪 Надежность: прочность и крепость материала.&lt;/p&gt;
&lt;p&gt;&lt;strong&gt;Наши виды планкена:&lt;/strong&gt;&lt;br&gt;
Прямой планкен - идеален для функционального и стильного зазора.&lt;br&gt;
Косой планкен - отличный выбор для вентилируемого фасада.&lt;/p&gt;
&lt;p&gt;&lt;strong&gt;Где использовать наш планкен?&lt;/strong&gt;&lt;br&gt;
🏠 Стены, потолки, полы жилых помещений.&lt;br&gt;
🏢 Фасады зданий, террасы, балконы.&lt;br&gt;
🌳 Заборы и изгороди.&lt;/p&gt;
&lt;p&gt;&lt;strong&gt;Ваши выгоды:&lt;/strong&gt;&lt;br&gt;
🚛 Своевременная доставка по Москве и Подмосковью.&lt;br&gt;
💸 Фиксированная цена от производителя.&lt;br&gt;
🎉 Регулярные скидки и акции.&lt;br&gt;
🛡 Гарантия качества и сертификаты.&lt;/p&gt;
&lt;p&gt;👀 😍Посмотрите в профиле что еще представлено на нашем складе:&lt;/p&gt;
&lt;p&gt;💫 Нужны сопутствующие материалы? 🫶 Мы сделаем скидку по коду EP1926 🥳&lt;/p&gt;
&lt;p&gt;☎️ Звоните сейчас и выберите лучший планкен для вашего дома!&lt;/p&gt;&lt;br&gt;
&lt;p&gt;
··································································································································
📌 &lt;i&gt;Используйте теги для поиска нашего материала:&lt;/i&gt; 🧷 Вагонка штиль купить, Шпунтованная доска для пола, Брус строганный из сосны, Планкен косой архангельский лес, Скошенный планкен сосна, Брус строганный из сосны архангельский лес, Блок хаус из ели. &lt;/p&gt;</t>
  </si>
  <si>
    <t>&lt;p&gt;Планкен косой из сосны и ели - идеальный выбор для профессионального использования. 🌲&lt;br&gt; 
🏗️ Для архитекторов, дизайнеров и строителей.&lt;/p&gt;
&lt;p&gt;&lt;strong&gt;Ключевые характеристики:&lt;/strong&gt;&lt;br&gt;
➡️ Прочность и надежность: планкен выдерживает значительные нагрузки.&lt;br&gt;
➡️ Экологически безопасный материал: забота о здоровье и окружающей среде.&lt;br&gt;
➡️ Вариативность установки: вертикальная или горизонтальная монтажная возможность.&lt;/p&gt;
&lt;p&gt;&lt;strong&gt;🚀 Наш материал: &lt;/strong&gt;🌲 &lt;br&gt;
🌲 &lt;strong&gt;Порода древесины:&lt;/strong&gt; Сосна &lt;br&gt;
📐 &lt;strong&gt;Толщина:&lt;/strong&gt; 20 мм.&lt;br&gt;
📏 &lt;strong&gt;Ширина:&lt;/strong&gt; 90 мм.&lt;br&gt;
📏 &lt;strong&gt;Длина:&lt;/strong&gt; 6000 мм.&lt;br&gt;
🛒 &lt;strong&gt;Партия:&lt;/strong&gt; r409441005 .&lt;br&gt;
🖌 &lt;strong&gt;Артикул:&lt;/strong&gt; e-9029-p40 .&lt;br&gt;
💦 &lt;strong&gt;Относительная влажность:&lt;/strong&gt; 9,5 %.&lt;/p&gt;
&lt;p&gt;&lt;strong&gt;🛍😌 Смотрите у нас в профиле дополнительно материал:&lt;/strong&gt;&lt;br&gt; Планкен из сосны, Строганная доска хвойная из ели и сосны, Плинтус напольный, Доска сухая строганная камерной сушки, Брусок сухой строганный сосна, Брус строганный, Строганный сухой брусок из сосны, Имитация бруса для наружней отделки. .&lt;/p&gt;
&lt;p&gt;&lt;strong&gt;Планкен косой для разных целей: &lt;/strong&gt;&lt;br&gt;
➡️ Внутренняя отделка: стены, потолки, полы.&lt;br&gt;
➡️ Внешние работы: фасады, террасы, заборы.&lt;/p&gt;
&lt;p&gt;&lt;strong&gt;Преимущества сотрудничества с нами: &lt;/strong&gt;❤️‍🔥 &lt;br&gt;
✅ Оперативная доставка в Москве и Подмосковье.&lt;br&gt;
✅ Цена от производителя без наценок.&lt;br&gt;
✅ Постоянные скидки для партнеров.&lt;br&gt;
✅ Сертификаты качества на всю продукцию.&lt;/p&gt;
&lt;p&gt;👀 😍Посмотрите в профиле что еще представлено на нашем складе:&lt;/p&gt;
&lt;p&gt;💫 Нужны сопутствующие материалы? 🫶 Мы сделаем скидку по коду EP1309 🥳&lt;/p&gt;
&lt;p&gt;☎️ Звоните для БЕСПЛАТНОЙ консультации.&lt;/p&gt;&lt;br&gt;
&lt;p&gt;
··································································································································
📌 &lt;i&gt;Используйте теги для поиска нашего материала:&lt;/i&gt; 🧷 Брусок деревянный строганный сосна, Имитация бруса ель купить, Доска строганная камерной сушки, Строганная доска ель архангельский лес, Брусок строганный сосна архангельский лес, Уголок из сосны, Строганный брусок сосна. &lt;/p&gt;</t>
  </si>
  <si>
    <t>&lt;p&gt;🌲 Наш натуральный деревянный планкен косой – это одновременно выбор в пользу экологии и безупречного стиля! &lt;/p&gt;
&lt;p&gt;&lt;strong&gt;🚀 Наш материал: &lt;/strong&gt;🌲 &lt;br&gt;
🌲 &lt;strong&gt;Порода древесины:&lt;/strong&gt; Сосна &lt;br&gt;
📐 &lt;strong&gt;Толщина:&lt;/strong&gt; 20 мм.&lt;br&gt;
📏 &lt;strong&gt;Ширина:&lt;/strong&gt; 95 мм.&lt;br&gt;
📏 &lt;strong&gt;Длина:&lt;/strong&gt; 3000 мм.&lt;br&gt;
🛒 &lt;strong&gt;Партия:&lt;/strong&gt; r108899848 .&lt;br&gt;
🖌 &lt;strong&gt;Артикул:&lt;/strong&gt; e-0421-p98 .&lt;br&gt;
💦 &lt;strong&gt;Относительная влажность:&lt;/strong&gt; 12 %.&lt;/p&gt;
&lt;p&gt;&lt;strong&gt;🛍😌 Смотрите у нас в профиле дополнительно материал:&lt;/strong&gt;&lt;br&gt; Скошенный планкен из ели, Блок хаус, Наличник безсучковый сосна, Половая доска сухая ель, Прямой планкен ель, Наличник сосна, Вагонка штиль из сосны, Доска сухая строганная в наличии. .&lt;/p&gt;
&lt;p&gt;&lt;strong&gt;Планкен косой для разных целей: &lt;/strong&gt;&lt;br&gt;
🏡 Изготавливаем из высококачественной сосны или ели, чтобы он послужил вам долгие годы, сохраняя свой первозданный вид. 👷&lt;br&gt;
💪 Идеален как для внутренней, так и для внешней отделки – он превратит любую поверхность в произведение искусства. Оригинальные текстуры дерева создают неповторимый контраст и придают объему здания теплую, уютную атмосферу.&lt;br&gt;
👌 Продукция имеет высокую степень устойчивости к деформации, что позволяет использовать её даже в сложных климатических условиях. &lt;br&gt;
💡 Монтировать планкен можно как в вертикальном, так и в горизонтальном положении, в зависимости от того, какой эффект вы хотите получить.&lt;br&gt;
💸 Мы предлагаем продукт по доступной цене прямо от производителя. К тому же, оюбемные заказы делают покупку ещё более выгодной!&lt;br&gt;
🚚 Где бы вы ни находились в Москве или Подмосковье, мы гарантируем своевременную доставку ваших заказов. &lt;/p&gt;
&lt;p&gt;👀 😍Посмотрите в профиле что еще представлено на нашем складе:&lt;/p&gt;
&lt;p&gt;💫 Нужны сопутствующие материалы? 🫶 Мы сделаем скидку по коду EP3995 🥳&lt;/p&gt;
&lt;p&gt;📝 Приобретая у нас , вы получаете документы, подтверждающие его качество: все изделия сертифицированы и соответствуют высоким стандартам!&lt;br&gt;
Закажите уже сегодня и убедитесь в высоком качестве нашей продукции! ☎️&lt;/p&gt;&lt;br&gt;
&lt;p&gt;
··································································································································
📌 &lt;i&gt;Используйте теги для поиска нашего материала:&lt;/i&gt; 🧷 Сухая строганная доска из ели, Блок хаус архангельский лес, Вагонка штиль сосна от производителя, Планкен прямой/скошенный ель, Косой планкен сосна, Доска сухая строганная сосна, Уголок деревянный сосна. &lt;/p&gt;</t>
  </si>
  <si>
    <t>&lt;p&gt;Почувствуйте природу в каждом уголке вашего дома! 💖&lt;br&gt;
Наш косой планкен из сосны и ели не просто строительный материал, это символ уюта и гармонии. 🏡&lt;/p&gt;
&lt;p&gt;&lt;strong&gt;Особенности:&lt;/strong&gt;&lt;br&gt;
🌿 Природное происхождение: планкен приносит частичку леса в ваш дом.&lt;br&gt;
💪 Долговечность и надежность: наши материалы прослужат вам годы.&lt;/p&gt;
&lt;p&gt;&lt;strong&gt;Идеально подходит для:&lt;/strong&gt;&lt;br&gt;
🎨 Творческих проектов внутренней и внешней отделки.&lt;br&gt;
🌳 Создания уютных уголков на террасах и балконах.&lt;/p&gt;
&lt;p&gt;&lt;strong&gt;🚀 Наш материал: &lt;/strong&gt;🌲 &lt;br&gt;
🌲 &lt;strong&gt;Порода древесины:&lt;/strong&gt; Сосна &lt;br&gt;
📐 &lt;strong&gt;Толщина:&lt;/strong&gt; 20 мм.&lt;br&gt;
📏 &lt;strong&gt;Ширина:&lt;/strong&gt; 95 мм.&lt;br&gt;
📏 &lt;strong&gt;Длина:&lt;/strong&gt; 6000 мм.&lt;br&gt;
🛒 &lt;strong&gt;Партия:&lt;/strong&gt; r458107661 .&lt;br&gt;
🖌 &lt;strong&gt;Артикул:&lt;/strong&gt; e-4201-p92 .&lt;br&gt;
💦 &lt;strong&gt;Относительная влажность:&lt;/strong&gt; 10,7 %.&lt;/p&gt;
&lt;p&gt;&lt;strong&gt;🛍😌 Смотрите у нас в профиле дополнительно материал:&lt;/strong&gt;&lt;br&gt; Косой планкен от производителя, Доска половая из ели , Планкен прямой от производителя, Вагонка штиль сосна купить, Планкен косой из сосны, Сухая строганная доска сосна, Прямой планкен из сосны, Брусок строганный из сосны архангельский лес. .&lt;/p&gt;
&lt;p&gt;&lt;strong&gt;Наши преимущества:&lt;/strong&gt;&lt;br&gt;
🚚 Быстрая доставка для начала вашего проекта без задержек.&lt;br&gt;
💲 Привлекательные цены напрямую от производителя.&lt;/p&gt;
&lt;p&gt;👀 😍Посмотрите в профиле что еще представлено на нашем складе:&lt;/p&gt;
&lt;p&gt;💫 Нужны сопутствующие материалы? 🫶 Мы сделаем скидку по коду EP8234 🥳&lt;/p&gt;
&lt;p&gt;📱 Заказывайте для преображение вашего пространства!&lt;br&gt;
"Планкен от нашей компании – выбор для тех, кто ценит красоту и качество!"&lt;/p&gt;&lt;br&gt;
&lt;p&gt;
··································································································································
📌 &lt;i&gt;Используйте теги для поиска нашего материала:&lt;/i&gt; 🧷 Строганная доска ель, Вагонка штиль от производителя, Уголок деревянный без сучков, Наличник из сосны, Строганный брус из ели, Планкен скошенный ель, Доска сухая строганная сосна. &lt;/p&gt;</t>
  </si>
  <si>
    <t>&lt;p&gt;Зачем выбирать планкен из сосны и ели? 🌲&lt;br&gt;
Наш косой планкен - не просто строительный материал 🪵, это умный выбор для сознательного потребителя. 🌱&lt;/p&gt;
&lt;p&gt;💎 &lt;strong&gt;Ваши преимущества:&lt;/strong&gt;&lt;br&gt;
♻️ Экологическая безопасность: натуральный материал для здорового пространства.&lt;br&gt;
♻️ Универсальность: подходит как для внутренней, так и внешней отделки.&lt;br&gt;
♻️ Долговечность: материал с хорошими эксплуатационными характеристиками.&lt;br&gt;
♻️ Разнообразие цветов: выбирайте планкен под любой дизайн.&lt;br&gt;
♻️ Простота монтажа: экономия времени и средств на установку.&lt;/p&gt;
&lt;p&gt;💥 &lt;strong&gt;Использование планкена:&lt;/strong&gt;&lt;br&gt;
➠ Стены, потолки, полы жилых помещений.&lt;br&gt;
➠ Фасады зданий, террасы, балконы.&lt;br&gt;
➠ Заборы и изгороди.&lt;/p&gt;
&lt;p&gt;&lt;strong&gt;🚀 Наш материал: &lt;/strong&gt;🌲 &lt;br&gt;
🌲 &lt;strong&gt;Порода древесины:&lt;/strong&gt; Сосна &lt;br&gt;
📐 &lt;strong&gt;Толщина:&lt;/strong&gt; 20 мм.&lt;br&gt;
📏 &lt;strong&gt;Ширина:&lt;/strong&gt; 120 мм.&lt;br&gt;
📏 &lt;strong&gt;Длина:&lt;/strong&gt; 3000 мм.&lt;br&gt;
🛒 &lt;strong&gt;Партия:&lt;/strong&gt; r685196778 .&lt;br&gt;
🖌 &lt;strong&gt;Артикул:&lt;/strong&gt; e-0002-p88 .&lt;br&gt;
💦 &lt;strong&gt;Относительная влажность:&lt;/strong&gt; 11,7 %.&lt;/p&gt;
&lt;p&gt;&lt;strong&gt;🛍😌 Смотрите у нас в профиле дополнительно материал:&lt;/strong&gt;&lt;br&gt; Скошенный планкен из сосны, Доска строганная ель архангельский лес, Брусок строганный ель архангельский лес, Планкен скошенный сосна, Имитация бруса, Доска строганная из ели сухая, Вагонка штиль сосна купить, Доска сухая строганная в Мск и МО. .&lt;/p&gt;
&lt;p&gt;❓ &lt;strong&gt;Почему мы:&lt;/strong&gt;&lt;br&gt;
📌 Своевременная доставка в любой район.&lt;br&gt;
📌 Фиксированная цена от производителя.&lt;br&gt;
📌 Гарантированное качество, подтвержденное сертификатами и собственным производством.&lt;/p&gt;
&lt;p&gt;👀 😍Посмотрите в профиле что еще представлено на нашем складе:&lt;/p&gt;
&lt;p&gt;💫 Нужны сопутствующие материалы? 🫶 Мы сделаем скидку по коду EP8374 🥳&lt;/p&gt;
&lt;p&gt;☎️ Свяжитесь с нами и узнайте больше о преимуществах нашего планкена для вашего дома!&lt;/p&gt;&lt;br&gt;
&lt;p&gt;
··································································································································
📌 &lt;i&gt;Используйте теги для поиска нашего материала:&lt;/i&gt; 🧷 Раскладка хвоя деревянная, Раскладка, Половая доска сосна, Доска строганная сухая ель, Уголок хвоя, Скошенный планкен, . &lt;/p&gt;</t>
  </si>
  <si>
    <t>&lt;p&gt;🏡 Планкен из высококачественной сосны или ели, чтобы он послужил вам долгие годы, сохраняя свой первозданный вид. &lt;br&gt;
Планкен косой  📏 - подходит для вентилируемых фасадов, придает отделке массивность.&lt;/p&gt;
&lt;p&gt;&lt;strong&gt;🚀 Наш материал: &lt;/strong&gt;🌲 &lt;br&gt;
🌲 &lt;strong&gt;Порода древесины:&lt;/strong&gt; Сосна &lt;br&gt;
📐 &lt;strong&gt;Толщина:&lt;/strong&gt; 20 мм.&lt;br&gt;
📏 &lt;strong&gt;Ширина:&lt;/strong&gt; 120 мм.&lt;br&gt;
📏 &lt;strong&gt;Длина:&lt;/strong&gt; 6000 мм.&lt;br&gt;
🛒 &lt;strong&gt;Партия:&lt;/strong&gt; r102511637 .&lt;br&gt;
🖌 &lt;strong&gt;Артикул:&lt;/strong&gt; e-6137-p58 .&lt;br&gt;
💦 &lt;strong&gt;Относительная влажность:&lt;/strong&gt; 11,4 %.&lt;/p&gt;
&lt;p&gt;&lt;strong&gt;🛍😌 Смотрите у нас в профиле дополнительно материал:&lt;/strong&gt;&lt;br&gt; Раскладка безсучковая сосна, Раскладка, Доска строганная из ели архангельский лес, Брусок строганный сосна архангельский лес, Имитация бруса ель, Доска половая ель, Планкен прямой сосна, Строганный брус ель архангельский лес. .&lt;/p&gt;
&lt;p&gt;💡 &lt;strong&gt;Сферы использования косой планкена:&lt;/strong&gt;&lt;br&gt;
✨ Отделки стен в жилых помещениях.&lt;br&gt;
✨ Облицовки потолков и полов.&lt;br&gt;
✨ Оформления фасадов зданий.&lt;br&gt;
✨ Отделки террас, балконов, веранд и лоджий.&lt;br&gt;
✨ Строительства заборов и изгородей.&lt;/p&gt;
&lt;p&gt;Вы ищете недорогие 💰, но качественные материалы 💎 для отделки вашего дома или здания? Наша компания - ваш идеальный выбор!&lt;/p&gt;
&lt;p&gt;🛠️ &lt;strong&gt;О нас:&lt;/strong&gt;&lt;br&gt;
🔥 Мы специализируемся на производстве и продаже пиломатериалов. Мы используем только экологически чистые сырья для создания разнообразных видов фасадных и внутренних отделок.&lt;br&gt;
🔥 Своевременная доставка в Москве и Подмосковье.&lt;br&gt;
🔥 Фиксированные цены от производителя.&lt;br&gt;
🔥 Регулярные скидки и акции.&lt;br&gt;
🔥 Гарантия качества с сертификатами.&lt;br&gt;
🔥 Большой ассортимент по разной ценовой категории.&lt;/p&gt;
&lt;p&gt;👀 😍Посмотрите в профиле что еще представлено на нашем складе:&lt;/p&gt;
&lt;p&gt;💫 Нужны сопутствующие материалы? 🫶 Мы сделаем скидку по коду EP7459 🥳&lt;/p&gt;
&lt;p&gt;Если вам нужна дополнительная информация или хотите оформить заказ, звоните - пишите! ☎️&lt;/p&gt;&lt;br&gt;
&lt;p&gt;
··································································································································
📌 &lt;i&gt;Используйте теги для поиска нашего материала:&lt;/i&gt; 🧷 Планкен из ель от производителя, Строганная доска из сосны от производителя, Строганный брус сосна архангельский лес, Плинтус напольный деревянный, Евровагонка ель сосна, Плинтус срощенный из сосны, Брусок сухой строганный ель. &lt;/p&gt;</t>
  </si>
  <si>
    <t>&lt;p&gt;🌿🏡 "Природная красота Вашего дома с планкеном от нашей Компании!" 🏡🌿&lt;br&gt;
Ищете натуральный и экологичный материал для вашего дома? Наш планкен косой из сосны и ели - идеальное решение! 🌲&lt;/p&gt;
&lt;p&gt;&lt;strong&gt;🚀 Наш материал: &lt;/strong&gt;🌲 &lt;br&gt;
🌲 &lt;strong&gt;Порода древесины:&lt;/strong&gt; Сосна &lt;br&gt;
📐 &lt;strong&gt;Толщина:&lt;/strong&gt; 20 мм.&lt;br&gt;
📏 &lt;strong&gt;Ширина:&lt;/strong&gt; 140 мм.&lt;br&gt;
📏 &lt;strong&gt;Длина:&lt;/strong&gt; 3000 мм.&lt;br&gt;
🛒 &lt;strong&gt;Партия:&lt;/strong&gt; r194650011 .&lt;br&gt;
🖌 &lt;strong&gt;Артикул:&lt;/strong&gt; e-0107-p81 .&lt;br&gt;
💦 &lt;strong&gt;Относительная влажность:&lt;/strong&gt; 9,1 %.&lt;/p&gt;
&lt;p&gt;&lt;strong&gt;🛍😌 Смотрите у нас в профиле дополнительно материал:&lt;/strong&gt;&lt;br&gt; Имитация бруса для наружней отделки, Уголок безсучковый сосна, Вагонка штиль купить, Раскладка без сучков, Европлинтус, Вагонка штиль ель, Имитация бруса купить, Строганная доска сосна архангельский лес. .&lt;/p&gt;
&lt;p&gt;&lt;strong&gt;Почему стоит выбрать наш косой планкен?&lt;/strong&gt;&lt;br&gt;
💚 Экологически безопасный: природное происхождение материала.&lt;br&gt;
🏗 Универсальность: идеален как для внутренней, так и для внешней отделки.&lt;br&gt;
⏳ Долговечность: отличные эксплуатационные показатели.&lt;br&gt;
🎨 Вариативность: широкая цветовая гамма и оттенки.&lt;br&gt;
💪 Надежность: прочность и крепость материала.&lt;/p&gt;
&lt;p&gt;&lt;strong&gt;Наши виды планкена:&lt;/strong&gt;&lt;br&gt;
Прямой планкен - идеален для функционального и стильного зазора.&lt;br&gt;
Косой планкен - отличный выбор для вентилируемого фасада.&lt;/p&gt;
&lt;p&gt;&lt;strong&gt;Где использовать наш планкен?&lt;/strong&gt;&lt;br&gt;
🏠 Стены, потолки, полы жилых помещений.&lt;br&gt;
🏢 Фасады зданий, террасы, балконы.&lt;br&gt;
🌳 Заборы и изгороди.&lt;/p&gt;
&lt;p&gt;&lt;strong&gt;Ваши выгоды:&lt;/strong&gt;&lt;br&gt;
🚛 Своевременная доставка по Москве и Подмосковью.&lt;br&gt;
💸 Фиксированная цена от производителя.&lt;br&gt;
🎉 Регулярные скидки и акции.&lt;br&gt;
🛡 Гарантия качества и сертификаты.&lt;/p&gt;
&lt;p&gt;👀 😍Посмотрите в профиле что еще представлено на нашем складе:&lt;/p&gt;
&lt;p&gt;💫 Нужны сопутствующие материалы? 🫶 Мы сделаем скидку по коду EP3568 🥳&lt;/p&gt;
&lt;p&gt;☎️ Звоните сейчас и выберите лучший планкен для вашего дома!&lt;/p&gt;&lt;br&gt;
&lt;p&gt;
··································································································································
📌 &lt;i&gt;Используйте теги для поиска нашего материала:&lt;/i&gt; 🧷 Имитация бруса ель, Сухая строганная доска ель, Планкен прямой архангельский лес, Планкен косой, Прямой планкен из сосны, Плинтус из сосны, Брусок строганный ель. &lt;/p&gt;</t>
  </si>
  <si>
    <t>&lt;p&gt;Планкен косой из сосны и ели - идеальный выбор для профессионального использования. 🌲&lt;br&gt; 
🏗️ Для архитекторов, дизайнеров и строителей.&lt;/p&gt;
&lt;p&gt;&lt;strong&gt;Ключевые характеристики:&lt;/strong&gt;&lt;br&gt;
➡️ Прочность и надежность: планкен выдерживает значительные нагрузки.&lt;br&gt;
➡️ Экологически безопасный материал: забота о здоровье и окружающей среде.&lt;br&gt;
➡️ Вариативность установки: вертикальная или горизонтальная монтажная возможность.&lt;/p&gt;
&lt;p&gt;&lt;strong&gt;🚀 Наш материал: &lt;/strong&gt;🌲 &lt;br&gt;
🌲 &lt;strong&gt;Порода древесины:&lt;/strong&gt; Сосна &lt;br&gt;
📐 &lt;strong&gt;Толщина:&lt;/strong&gt; 20 мм.&lt;br&gt;
📏 &lt;strong&gt;Ширина:&lt;/strong&gt; 140 мм.&lt;br&gt;
📏 &lt;strong&gt;Длина:&lt;/strong&gt; 6000 мм.&lt;br&gt;
🛒 &lt;strong&gt;Партия:&lt;/strong&gt; r447915662 .&lt;br&gt;
🖌 &lt;strong&gt;Артикул:&lt;/strong&gt; e-3169-p28 .&lt;br&gt;
💦 &lt;strong&gt;Относительная влажность:&lt;/strong&gt; 9,5 %.&lt;/p&gt;
&lt;p&gt;&lt;strong&gt;🛍😌 Смотрите у нас в профиле дополнительно материал:&lt;/strong&gt;&lt;br&gt; Строганный профилированный брус, Блок хаус, Брусок строганный ель архангельский лес, Строганная доска из ели в наличии, Строганная доска сосна архангельский лес, Вагонка штиль от производителя, Раскладка, Евровагонка сосна. .&lt;/p&gt;
&lt;p&gt;&lt;strong&gt;Планкен косой для разных целей: &lt;/strong&gt;&lt;br&gt;
➡️ Внутренняя отделка: стены, потолки, полы.&lt;br&gt;
➡️ Внешние работы: фасады, террасы, заборы.&lt;/p&gt;
&lt;p&gt;&lt;strong&gt;Преимущества сотрудничества с нами: &lt;/strong&gt;❤️‍🔥 &lt;br&gt;
✅ Оперативная доставка в Москве и Подмосковье.&lt;br&gt;
✅ Цена от производителя без наценок.&lt;br&gt;
✅ Постоянные скидки для партнеров.&lt;br&gt;
✅ Сертификаты качества на всю продукцию.&lt;/p&gt;
&lt;p&gt;👀 😍Посмотрите в профиле что еще представлено на нашем складе:&lt;/p&gt;
&lt;p&gt;💫 Нужны сопутствующие материалы? 🫶 Мы сделаем скидку по коду EP3768 🥳&lt;/p&gt;
&lt;p&gt;☎️ Звоните для БЕСПЛАТНОЙ консультации.&lt;/p&gt;&lt;br&gt;
&lt;p&gt;
··································································································································
📌 &lt;i&gt;Используйте теги для поиска нашего материала:&lt;/i&gt; 🧷 Половая доска сухая сосна, Брус строганный сосна, Блок хаус архангельский лес, Строганная доска сосна от производителя, Уголок сосна, Планкен косой из сосны, Брусок сухой строганный ель. &lt;/p&gt;</t>
  </si>
  <si>
    <t>&lt;p&gt;🌲 Наш натуральный деревянный планкен косой – это одновременно выбор в пользу экологии и безупречного стиля! &lt;/p&gt;
&lt;p&gt;&lt;strong&gt;🚀 Наш материал: &lt;/strong&gt;🌲 &lt;br&gt;
🌲 &lt;strong&gt;Порода древесины:&lt;/strong&gt; Сосна &lt;br&gt;
📐 &lt;strong&gt;Толщина:&lt;/strong&gt; 20 мм.&lt;br&gt;
📏 &lt;strong&gt;Ширина:&lt;/strong&gt; 90 мм.&lt;br&gt;
📏 &lt;strong&gt;Длина:&lt;/strong&gt; 3000 мм.&lt;br&gt;
🛒 &lt;strong&gt;Партия:&lt;/strong&gt; r480873807 .&lt;br&gt;
🖌 &lt;strong&gt;Артикул:&lt;/strong&gt; e-1330-p53 .&lt;br&gt;
💦 &lt;strong&gt;Относительная влажность:&lt;/strong&gt; 9,3 %.&lt;/p&gt;
&lt;p&gt;&lt;strong&gt;🛍😌 Смотрите у нас в профиле дополнительно материал:&lt;/strong&gt;&lt;br&gt; Наличник безсучковый из сосны, Имитация бруса, Косой планкен, Уголок деревянный, Прямой планкен из сосны, Доска строганная новая, Доска строганная из сосны архангельский лес, Брусок строганный из сосны. .&lt;/p&gt;
&lt;p&gt;&lt;strong&gt;Планкен косой для разных целей: &lt;/strong&gt;&lt;br&gt;
🏡 Изготавливаем из высококачественной сосны или ели, чтобы он послужил вам долгие годы, сохраняя свой первозданный вид. 👷&lt;br&gt;
💪 Идеален как для внутренней, так и для внешней отделки – он превратит любую поверхность в произведение искусства. Оригинальные текстуры дерева создают неповторимый контраст и придают объему здания теплую, уютную атмосферу.&lt;br&gt;
👌 Продукция имеет высокую степень устойчивости к деформации, что позволяет использовать её даже в сложных климатических условиях. &lt;br&gt;
💡 Монтировать планкен можно как в вертикальном, так и в горизонтальном положении, в зависимости от того, какой эффект вы хотите получить.&lt;br&gt;
💸 Мы предлагаем продукт по доступной цене прямо от производителя. К тому же, оюбемные заказы делают покупку ещё более выгодной!&lt;br&gt;
🚚 Где бы вы ни находились в Москве или Подмосковье, мы гарантируем своевременную доставку ваших заказов. &lt;/p&gt;
&lt;p&gt;👀 😍Посмотрите в профиле что еще представлено на нашем складе:&lt;/p&gt;
&lt;p&gt;💫 Нужны сопутствующие материалы? 🫶 Мы сделаем скидку по коду EP2937 🥳&lt;/p&gt;
&lt;p&gt;📝 Приобретая у нас , вы получаете документы, подтверждающие его качество: все изделия сертифицированы и соответствуют высоким стандартам!&lt;br&gt;
Закажите уже сегодня и убедитесь в высоком качестве нашей продукции! ☎️&lt;/p&gt;&lt;br&gt;
&lt;p&gt;
··································································································································
📌 &lt;i&gt;Используйте теги для поиска нашего материала:&lt;/i&gt; 🧷 Доска строганная хвоя, Строганная доска из сосны от производителя, Брус строганный из сосны, Брусок строганный, Строганный брус ель архангельский лес, Плинтус цельный бессучковый, Брусок строганный из сосны. &lt;/p&gt;</t>
  </si>
  <si>
    <t>&lt;p&gt;Почувствуйте природу в каждом уголке вашего дома! 💖&lt;br&gt;
Наш косой планкен из сосны и ели не просто строительный материал, это символ уюта и гармонии. 🏡&lt;/p&gt;
&lt;p&gt;&lt;strong&gt;Особенности:&lt;/strong&gt;&lt;br&gt;
🌿 Природное происхождение: планкен приносит частичку леса в ваш дом.&lt;br&gt;
💪 Долговечность и надежность: наши материалы прослужат вам годы.&lt;/p&gt;
&lt;p&gt;&lt;strong&gt;Идеально подходит для:&lt;/strong&gt;&lt;br&gt;
🎨 Творческих проектов внутренней и внешней отделки.&lt;br&gt;
🌳 Создания уютных уголков на террасах и балконах.&lt;/p&gt;
&lt;p&gt;&lt;strong&gt;🚀 Наш материал: &lt;/strong&gt;🌲 &lt;br&gt;
🌲 &lt;strong&gt;Порода древесины:&lt;/strong&gt; Сосна &lt;br&gt;
📐 &lt;strong&gt;Толщина:&lt;/strong&gt; 20 мм.&lt;br&gt;
📏 &lt;strong&gt;Ширина:&lt;/strong&gt; 90 мм.&lt;br&gt;
📏 &lt;strong&gt;Длина:&lt;/strong&gt; 6000 мм.&lt;br&gt;
🛒 &lt;strong&gt;Партия:&lt;/strong&gt; r265777932 .&lt;br&gt;
🖌 &lt;strong&gt;Артикул:&lt;/strong&gt; e-5514-p32 .&lt;br&gt;
💦 &lt;strong&gt;Относительная влажность:&lt;/strong&gt; 11,9 %.&lt;/p&gt;
&lt;p&gt;&lt;strong&gt;🛍😌 Смотрите у нас в профиле дополнительно материал:&lt;/strong&gt;&lt;br&gt; Сухая строганная доска из сосны архангельский лес, Имитация бруса для наружней отделки, Погонажные изделия, плинтус, уголок, Евровагонка из сосны, Прямой планкен ель сосна, Сухой брусок строганный сосна архангельский лес, Половая доска сосна, Брусок строганный из ели. .&lt;/p&gt;
&lt;p&gt;&lt;strong&gt;Наши преимущества:&lt;/strong&gt;&lt;br&gt;
🚚 Быстрая доставка для начала вашего проекта без задержек.&lt;br&gt;
💲 Привлекательные цены напрямую от производителя.&lt;/p&gt;
&lt;p&gt;👀 😍Посмотрите в профиле что еще представлено на нашем складе:&lt;/p&gt;
&lt;p&gt;💫 Нужны сопутствующие материалы? 🫶 Мы сделаем скидку по коду EP1798 🥳&lt;/p&gt;
&lt;p&gt;📱 Заказывайте для преображение вашего пространства!&lt;br&gt;
"Планкен от нашей компании – выбор для тех, кто ценит красоту и качество!"&lt;/p&gt;&lt;br&gt;
&lt;p&gt;
··································································································································
📌 &lt;i&gt;Используйте теги для поиска нашего материала:&lt;/i&gt; 🧷 Планкен косой из ели, Строганный профилированный брус, Наличник срощенный, Строганная доска из елиот производителя, Планкен косой архангельский лес, Уголок бессучковый, Раскладка. &lt;/p&gt;</t>
  </si>
  <si>
    <t>&lt;p&gt;Зачем выбирать планкен из сосны и ели? 🌲&lt;br&gt;
Наш косой планкен - не просто строительный материал 🪵, это умный выбор для сознательного потребителя. 🌱&lt;/p&gt;
&lt;p&gt;💎 &lt;strong&gt;Ваши преимущества:&lt;/strong&gt;&lt;br&gt;
♻️ Экологическая безопасность: натуральный материал для здорового пространства.&lt;br&gt;
♻️ Универсальность: подходит как для внутренней, так и внешней отделки.&lt;br&gt;
♻️ Долговечность: материал с хорошими эксплуатационными характеристиками.&lt;br&gt;
♻️ Разнообразие цветов: выбирайте планкен под любой дизайн.&lt;br&gt;
♻️ Простота монтажа: экономия времени и средств на установку.&lt;/p&gt;
&lt;p&gt;💥 &lt;strong&gt;Использование планкена:&lt;/strong&gt;&lt;br&gt;
➠ Стены, потолки, полы жилых помещений.&lt;br&gt;
➠ Фасады зданий, террасы, балконы.&lt;br&gt;
➠ Заборы и изгороди.&lt;/p&gt;
&lt;p&gt;&lt;strong&gt;🚀 Наш материал: &lt;/strong&gt;🌲 &lt;br&gt;
🌲 &lt;strong&gt;Порода древесины:&lt;/strong&gt; Сосна &lt;br&gt;
📐 &lt;strong&gt;Толщина:&lt;/strong&gt; 20 мм.&lt;br&gt;
📏 &lt;strong&gt;Ширина:&lt;/strong&gt; 95 мм.&lt;br&gt;
📏 &lt;strong&gt;Длина:&lt;/strong&gt; 3000 мм.&lt;br&gt;
🛒 &lt;strong&gt;Партия:&lt;/strong&gt; r682813791 .&lt;br&gt;
🖌 &lt;strong&gt;Артикул:&lt;/strong&gt; e-9089-p20 .&lt;br&gt;
💦 &lt;strong&gt;Относительная влажность:&lt;/strong&gt; 9,7 %.&lt;/p&gt;
&lt;p&gt;&lt;strong&gt;🛍😌 Смотрите у нас в профиле дополнительно материал:&lt;/strong&gt;&lt;br&gt; Брусок строганный из сосны, Уголок деревянный без сучков, Брусок сухой строганный ель, Сухая строганная доска из сосны, Брусок деревянный строганный ель, Евровагонка ель, Брусок строганный, Планкен косой из ели. .&lt;/p&gt;
&lt;p&gt;❓ &lt;strong&gt;Почему мы:&lt;/strong&gt;&lt;br&gt;
📌 Своевременная доставка в любой район.&lt;br&gt;
📌 Фиксированная цена от производителя.&lt;br&gt;
📌 Гарантированное качество, подтвержденное сертификатами и собственным производством.&lt;/p&gt;
&lt;p&gt;👀 😍Посмотрите в профиле что еще представлено на нашем складе:&lt;/p&gt;
&lt;p&gt;💫 Нужны сопутствующие материалы? 🫶 Мы сделаем скидку по коду EP4114 🥳&lt;/p&gt;
&lt;p&gt;☎️ Свяжитесь с нами и узнайте больше о преимуществах нашего планкена для вашего дома!&lt;/p&gt;&lt;br&gt;
&lt;p&gt;
··································································································································
📌 &lt;i&gt;Используйте теги для поиска нашего материала:&lt;/i&gt; 🧷 Планкен прямой, Планкен из ели, Доска строганная сосна, Планкен прямой ель, Планкен косой ель, Уголок деревянный гладкий, Планкен прямой с доставкой. &lt;/p&gt;</t>
  </si>
  <si>
    <t>&lt;p&gt;🏡 Планкен из высококачественной сосны или ели, чтобы он послужил вам долгие годы, сохраняя свой первозданный вид. &lt;br&gt;
Планкен косой  📏 - подходит для вентилируемых фасадов, придает отделке массивность.&lt;/p&gt;
&lt;p&gt;&lt;strong&gt;🚀 Наш материал: &lt;/strong&gt;🌲 &lt;br&gt;
🌲 &lt;strong&gt;Порода древесины:&lt;/strong&gt; Сосна &lt;br&gt;
📐 &lt;strong&gt;Толщина:&lt;/strong&gt; 20 мм.&lt;br&gt;
📏 &lt;strong&gt;Ширина:&lt;/strong&gt; 95 мм.&lt;br&gt;
📏 &lt;strong&gt;Длина:&lt;/strong&gt; 6000 мм.&lt;br&gt;
🛒 &lt;strong&gt;Партия:&lt;/strong&gt; r672730879 .&lt;br&gt;
🖌 &lt;strong&gt;Артикул:&lt;/strong&gt; e-4679-p07 .&lt;br&gt;
💦 &lt;strong&gt;Относительная влажность:&lt;/strong&gt; 10,7 %.&lt;/p&gt;
&lt;p&gt;&lt;strong&gt;🛍😌 Смотрите у нас в профиле дополнительно материал:&lt;/strong&gt;&lt;br&gt; Доска строганная новая, Планкен косой с доставкой, Планкен косой, Наличник срощенный сосна, Планкен из ели, Евровагонка ель, Наличник из сосны, Строганная доска сухая. .&lt;/p&gt;
&lt;p&gt;💡 &lt;strong&gt;Сферы использования косой планкена:&lt;/strong&gt;&lt;br&gt;
✨ Отделки стен в жилых помещениях.&lt;br&gt;
✨ Облицовки потолков и полов.&lt;br&gt;
✨ Оформления фасадов зданий.&lt;br&gt;
✨ Отделки террас, балконов, веранд и лоджий.&lt;br&gt;
✨ Строительства заборов и изгородей.&lt;/p&gt;
&lt;p&gt;Вы ищете недорогие 💰, но качественные материалы 💎 для отделки вашего дома или здания? Наша компания - ваш идеальный выбор!&lt;/p&gt;
&lt;p&gt;🛠️ &lt;strong&gt;О нас:&lt;/strong&gt;&lt;br&gt;
🔥 Мы специализируемся на производстве и продаже пиломатериалов. Мы используем только экологически чистые сырья для создания разнообразных видов фасадных и внутренних отделок.&lt;br&gt;
🔥 Своевременная доставка в Москве и Подмосковье.&lt;br&gt;
🔥 Фиксированные цены от производителя.&lt;br&gt;
🔥 Регулярные скидки и акции.&lt;br&gt;
🔥 Гарантия качества с сертификатами.&lt;br&gt;
🔥 Большой ассортимент по разной ценовой категории.&lt;/p&gt;
&lt;p&gt;👀 😍Посмотрите в профиле что еще представлено на нашем складе:&lt;/p&gt;
&lt;p&gt;💫 Нужны сопутствующие материалы? 🫶 Мы сделаем скидку по коду EP1212 🥳&lt;/p&gt;
&lt;p&gt;Если вам нужна дополнительная информация или хотите оформить заказ, звоните - пишите! ☎️&lt;/p&gt;&lt;br&gt;
&lt;p&gt;
··································································································································
📌 &lt;i&gt;Используйте теги для поиска нашего материала:&lt;/i&gt; 🧷 Доска сухая строганная камерной сушки, Блок хаус из хвойных пород, Строганная доска из сосны архангельский лес, Планкен косой, Брус строганный сосна архангельский лес, Доска строганная из ели, Планкен прямой из ели. &lt;/p&gt;</t>
  </si>
  <si>
    <t>&lt;p&gt;🌿🏡 "Природная красота Вашего дома с планкеном от нашей Компании!" 🏡🌿&lt;br&gt;
Ищете натуральный и экологичный материал для вашего дома? Наш планкен косой из сосны и ели - идеальное решение! 🌲&lt;/p&gt;
&lt;p&gt;&lt;strong&gt;🚀 Наш материал: &lt;/strong&gt;🌲 &lt;br&gt;
🌲 &lt;strong&gt;Порода древесины:&lt;/strong&gt; Сосна &lt;br&gt;
📐 &lt;strong&gt;Толщина:&lt;/strong&gt; 20 мм.&lt;br&gt;
📏 &lt;strong&gt;Ширина:&lt;/strong&gt; 120 мм.&lt;br&gt;
📏 &lt;strong&gt;Длина:&lt;/strong&gt; 3000 мм.&lt;br&gt;
🛒 &lt;strong&gt;Партия:&lt;/strong&gt; r589464865 .&lt;br&gt;
🖌 &lt;strong&gt;Артикул:&lt;/strong&gt; e-1487-p61 .&lt;br&gt;
💦 &lt;strong&gt;Относительная влажность:&lt;/strong&gt; 10,6 %.&lt;/p&gt;
&lt;p&gt;&lt;strong&gt;🛍😌 Смотрите у нас в профиле дополнительно материал:&lt;/strong&gt;&lt;br&gt; Планкен из сосны от производителя, Брус строганный ель, Брусок деревянный строганный сосна, Имитация бруса для внутренней отделки, Наличник деревянный, Наличник безсучковый сосна, Планкен прямой сосна, Доска строганная ель архангельский лес. .&lt;/p&gt;
&lt;p&gt;&lt;strong&gt;Почему стоит выбрать наш косой планкен?&lt;/strong&gt;&lt;br&gt;
💚 Экологически безопасный: природное происхождение материала.&lt;br&gt;
🏗 Универсальность: идеален как для внутренней, так и для внешней отделки.&lt;br&gt;
⏳ Долговечность: отличные эксплуатационные показатели.&lt;br&gt;
🎨 Вариативность: широкая цветовая гамма и оттенки.&lt;br&gt;
💪 Надежность: прочность и крепость материала.&lt;/p&gt;
&lt;p&gt;&lt;strong&gt;Наши виды планкена:&lt;/strong&gt;&lt;br&gt;
Прямой планкен - идеален для функционального и стильного зазора.&lt;br&gt;
Косой планкен - отличный выбор для вентилируемого фасада.&lt;/p&gt;
&lt;p&gt;&lt;strong&gt;Где использовать наш планкен?&lt;/strong&gt;&lt;br&gt;
🏠 Стены, потолки, полы жилых помещений.&lt;br&gt;
🏢 Фасады зданий, террасы, балконы.&lt;br&gt;
🌳 Заборы и изгороди.&lt;/p&gt;
&lt;p&gt;&lt;strong&gt;Ваши выгоды:&lt;/strong&gt;&lt;br&gt;
🚛 Своевременная доставка по Москве и Подмосковью.&lt;br&gt;
💸 Фиксированная цена от производителя.&lt;br&gt;
🎉 Регулярные скидки и акции.&lt;br&gt;
🛡 Гарантия качества и сертификаты.&lt;/p&gt;
&lt;p&gt;👀 😍Посмотрите в профиле что еще представлено на нашем складе:&lt;/p&gt;
&lt;p&gt;💫 Нужны сопутствующие материалы? 🫶 Мы сделаем скидку по коду EP6888 🥳&lt;/p&gt;
&lt;p&gt;☎️ Звоните сейчас и выберите лучший планкен для вашего дома!&lt;/p&gt;&lt;br&gt;
&lt;p&gt;
··································································································································
📌 &lt;i&gt;Используйте теги для поиска нашего материала:&lt;/i&gt; 🧷 Планкен из ель от производителя, Строганная доска из сосны от производителя, Строганный брус сосна архангельский лес, Плинтус напольный деревянный, Евровагонка ель сосна, Плинтус срощенный из сосны, Брусок сухой строганный ель. &lt;/p&gt;</t>
  </si>
  <si>
    <t>&lt;p&gt;Планкен косой из сосны и ели - идеальный выбор для профессионального использования. 🌲&lt;br&gt; 
🏗️ Для архитекторов, дизайнеров и строителей.&lt;/p&gt;
&lt;p&gt;&lt;strong&gt;Ключевые характеристики:&lt;/strong&gt;&lt;br&gt;
➡️ Прочность и надежность: планкен выдерживает значительные нагрузки.&lt;br&gt;
➡️ Экологически безопасный материал: забота о здоровье и окружающей среде.&lt;br&gt;
➡️ Вариативность установки: вертикальная или горизонтальная монтажная возможность.&lt;/p&gt;
&lt;p&gt;&lt;strong&gt;🚀 Наш материал: &lt;/strong&gt;🌲 &lt;br&gt;
🌲 &lt;strong&gt;Порода древесины:&lt;/strong&gt; Сосна &lt;br&gt;
📐 &lt;strong&gt;Толщина:&lt;/strong&gt; 20 мм.&lt;br&gt;
📏 &lt;strong&gt;Ширина:&lt;/strong&gt; 120 мм.&lt;br&gt;
📏 &lt;strong&gt;Длина:&lt;/strong&gt; 6000 мм.&lt;br&gt;
🛒 &lt;strong&gt;Партия:&lt;/strong&gt; r786896678 .&lt;br&gt;
🖌 &lt;strong&gt;Артикул:&lt;/strong&gt; e-9676-p65 .&lt;br&gt;
💦 &lt;strong&gt;Относительная влажность:&lt;/strong&gt; 9,2 %.&lt;/p&gt;
&lt;p&gt;&lt;strong&gt;🛍😌 Смотрите у нас в профиле дополнительно материал:&lt;/strong&gt;&lt;br&gt; Евровагонка из ели, Плинтус цельный сосна, Раскладка безсучковая сосна, Доска строганная сухая ель, Уголок хвоя, Половая доска сухая ель, Строганный брус из ели, Имитация бруса сосна купить. .&lt;/p&gt;
&lt;p&gt;&lt;strong&gt;Планкен косой для разных целей: &lt;/strong&gt;&lt;br&gt;
➡️ Внутренняя отделка: стены, потолки, полы.&lt;br&gt;
➡️ Внешние работы: фасады, террасы, заборы.&lt;/p&gt;
&lt;p&gt;&lt;strong&gt;Преимущества сотрудничества с нами: &lt;/strong&gt;❤️‍🔥 &lt;br&gt;
✅ Оперативная доставка в Москве и Подмосковье.&lt;br&gt;
✅ Цена от производителя без наценок.&lt;br&gt;
✅ Постоянные скидки для партнеров.&lt;br&gt;
✅ Сертификаты качества на всю продукцию.&lt;/p&gt;
&lt;p&gt;👀 😍Посмотрите в профиле что еще представлено на нашем складе:&lt;/p&gt;
&lt;p&gt;💫 Нужны сопутствующие материалы? 🫶 Мы сделаем скидку по коду EP7873 🥳&lt;/p&gt;
&lt;p&gt;☎️ Звоните для БЕСПЛАТНОЙ консультации.&lt;/p&gt;&lt;br&gt;
&lt;p&gt;
··································································································································
📌 &lt;i&gt;Используйте теги для поиска нашего материала:&lt;/i&gt; 🧷 Вагонка штиль ель от производителя, Строганный брус сосна архангельский лес, Доска пола из сосны, Сухая строганная доска сосна архангельский лес, Брусок строганный сосна, Доска строганная ель любой размер, Скошенный планкен сосна. &lt;/p&gt;</t>
  </si>
  <si>
    <t>&lt;p&gt;🌲 Наш натуральный деревянный планкен косой – это одновременно выбор в пользу экологии и безупречного стиля! &lt;/p&gt;
&lt;p&gt;&lt;strong&gt;🚀 Наш материал: &lt;/strong&gt;🌲 &lt;br&gt;
🌲 &lt;strong&gt;Порода древесины:&lt;/strong&gt; Сосна &lt;br&gt;
📐 &lt;strong&gt;Толщина:&lt;/strong&gt; 20 мм.&lt;br&gt;
📏 &lt;strong&gt;Ширина:&lt;/strong&gt; 140 мм.&lt;br&gt;
📏 &lt;strong&gt;Длина:&lt;/strong&gt; 3000 мм.&lt;br&gt;
🛒 &lt;strong&gt;Партия:&lt;/strong&gt; r400355810 .&lt;br&gt;
🖌 &lt;strong&gt;Артикул:&lt;/strong&gt; e-0555-p56 .&lt;br&gt;
💦 &lt;strong&gt;Относительная влажность:&lt;/strong&gt; 11,6 %.&lt;/p&gt;
&lt;p&gt;&lt;strong&gt;🛍😌 Смотрите у нас в профиле дополнительно материал:&lt;/strong&gt;&lt;br&gt; Строганная доска из ели, Доска строганная из сосны сухая, Доска для пола, Наличник из хвои, Планкен косой из сосны, Уголок безсучковый, Шпунтованная доска для пола, Доска сухая строганная сосна архангельский лес. .&lt;/p&gt;
&lt;p&gt;&lt;strong&gt;Планкен косой для разных целей: &lt;/strong&gt;&lt;br&gt;
🏡 Изготавливаем из высококачественной сосны или ели, чтобы он послужил вам долгие годы, сохраняя свой первозданный вид. 👷&lt;br&gt;
💪 Идеален как для внутренней, так и для внешней отделки – он превратит любую поверхность в произведение искусства. Оригинальные текстуры дерева создают неповторимый контраст и придают объему здания теплую, уютную атмосферу.&lt;br&gt;
👌 Продукция имеет высокую степень устойчивости к деформации, что позволяет использовать её даже в сложных климатических условиях. &lt;br&gt;
💡 Монтировать планкен можно как в вертикальном, так и в горизонтальном положении, в зависимости от того, какой эффект вы хотите получить.&lt;br&gt;
💸 Мы предлагаем продукт по доступной цене прямо от производителя. К тому же, оюбемные заказы делают покупку ещё более выгодной!&lt;br&gt;
🚚 Где бы вы ни находились в Москве или Подмосковье, мы гарантируем своевременную доставку ваших заказов. &lt;/p&gt;
&lt;p&gt;👀 😍Посмотрите в профиле что еще представлено на нашем складе:&lt;/p&gt;
&lt;p&gt;💫 Нужны сопутствующие материалы? 🫶 Мы сделаем скидку по коду EP8267 🥳&lt;/p&gt;
&lt;p&gt;📝 Приобретая у нас , вы получаете документы, подтверждающие его качество: все изделия сертифицированы и соответствуют высоким стандартам!&lt;br&gt;
Закажите уже сегодня и убедитесь в высоком качестве нашей продукции! ☎️&lt;/p&gt;&lt;br&gt;
&lt;p&gt;
··································································································································
📌 &lt;i&gt;Используйте теги для поиска нашего материала:&lt;/i&gt; 🧷 Строганный брусок ель архангельский лес, Скошенный планкен из сосны, Доска половая сосна, Планкен прямой с доставкой, Наличник деревянный сосна, Прямой планкен, Брус строганный из ели архангельский лес. &lt;/p&gt;</t>
  </si>
  <si>
    <t>&lt;p&gt;Почувствуйте природу в каждом уголке вашего дома! 💖&lt;br&gt;
Наш косой планкен из сосны и ели не просто строительный материал, это символ уюта и гармонии. 🏡&lt;/p&gt;
&lt;p&gt;&lt;strong&gt;Особенности:&lt;/strong&gt;&lt;br&gt;
🌿 Природное происхождение: планкен приносит частичку леса в ваш дом.&lt;br&gt;
💪 Долговечность и надежность: наши материалы прослужат вам годы.&lt;/p&gt;
&lt;p&gt;&lt;strong&gt;Идеально подходит для:&lt;/strong&gt;&lt;br&gt;
🎨 Творческих проектов внутренней и внешней отделки.&lt;br&gt;
🌳 Создания уютных уголков на террасах и балконах.&lt;/p&gt;
&lt;p&gt;&lt;strong&gt;🚀 Наш материал: &lt;/strong&gt;🌲 &lt;br&gt;
🌲 &lt;strong&gt;Порода древесины:&lt;/strong&gt; Сосна &lt;br&gt;
📐 &lt;strong&gt;Толщина:&lt;/strong&gt; 20 мм.&lt;br&gt;
📏 &lt;strong&gt;Ширина:&lt;/strong&gt; 140 мм.&lt;br&gt;
📏 &lt;strong&gt;Длина:&lt;/strong&gt; 6000 мм.&lt;br&gt;
🛒 &lt;strong&gt;Партия:&lt;/strong&gt; r918372658 .&lt;br&gt;
🖌 &lt;strong&gt;Артикул:&lt;/strong&gt; e-3144-p91 .&lt;br&gt;
💦 &lt;strong&gt;Относительная влажность:&lt;/strong&gt; 8,6 %.&lt;/p&gt;
&lt;p&gt;&lt;strong&gt;🛍😌 Смотрите у нас в профиле дополнительно материал:&lt;/strong&gt;&lt;br&gt; Строганный профилированный брус, Блок хаус, Брусок строганный ель архангельский лес, Строганная доска из ели в наличии, Строганная доска сосна архангельский лес, Вагонка штиль от производителя, Раскладка, Евровагонка сосна. .&lt;/p&gt;
&lt;p&gt;&lt;strong&gt;Наши преимущества:&lt;/strong&gt;&lt;br&gt;
🚚 Быстрая доставка для начала вашего проекта без задержек.&lt;br&gt;
💲 Привлекательные цены напрямую от производителя.&lt;/p&gt;
&lt;p&gt;👀 😍Посмотрите в профиле что еще представлено на нашем складе:&lt;/p&gt;
&lt;p&gt;💫 Нужны сопутствующие материалы? 🫶 Мы сделаем скидку по коду EP1861 🥳&lt;/p&gt;
&lt;p&gt;📱 Заказывайте для преображение вашего пространства!&lt;br&gt;
"Планкен от нашей компании – выбор для тех, кто ценит красоту и качество!"&lt;/p&gt;&lt;br&gt;
&lt;p&gt;
··································································································································
📌 &lt;i&gt;Используйте теги для поиска нашего материала:&lt;/i&gt; 🧷 Строганный профилированный брус, Блок хаус сосна, Доска строганная сосна архангельский лес, Строганная доска ель архангельский лес, Планкен скошенный из сосны, Раскладка деревянная, Вагонка штиль. &lt;/p&gt;</t>
  </si>
  <si>
    <t>&lt;p&gt;Зачем выбирать планкен из сосны и ели? 🌲&lt;br&gt;
Наш косой планкен - не просто строительный материал 🪵, это умный выбор для сознательного потребителя. 🌱&lt;/p&gt;
&lt;p&gt;💎 &lt;strong&gt;Ваши преимущества:&lt;/strong&gt;&lt;br&gt;
♻️ Экологическая безопасность: натуральный материал для здорового пространства.&lt;br&gt;
♻️ Универсальность: подходит как для внутренней, так и внешней отделки.&lt;br&gt;
♻️ Долговечность: материал с хорошими эксплуатационными характеристиками.&lt;br&gt;
♻️ Разнообразие цветов: выбирайте планкен под любой дизайн.&lt;br&gt;
♻️ Простота монтажа: экономия времени и средств на установку.&lt;/p&gt;
&lt;p&gt;💥 &lt;strong&gt;Использование планкена:&lt;/strong&gt;&lt;br&gt;
➠ Стены, потолки, полы жилых помещений.&lt;br&gt;
➠ Фасады зданий, террасы, балконы.&lt;br&gt;
➠ Заборы и изгороди.&lt;/p&gt;
&lt;p&gt;&lt;strong&gt;🚀 Наш материал: &lt;/strong&gt;🌲 &lt;br&gt;
🌲 &lt;strong&gt;Порода древесины:&lt;/strong&gt; Сосна &lt;br&gt;
📐 &lt;strong&gt;Толщина:&lt;/strong&gt; 20 мм.&lt;br&gt;
📏 &lt;strong&gt;Ширина:&lt;/strong&gt; 90 мм.&lt;br&gt;
📏 &lt;strong&gt;Длина:&lt;/strong&gt; 3000 мм.&lt;br&gt;
🛒 &lt;strong&gt;Партия:&lt;/strong&gt; r623232024 .&lt;br&gt;
🖌 &lt;strong&gt;Артикул:&lt;/strong&gt; e-1420-p65 .&lt;br&gt;
💦 &lt;strong&gt;Относительная влажность:&lt;/strong&gt; 8,6 %.&lt;/p&gt;
&lt;p&gt;&lt;strong&gt;🛍😌 Смотрите у нас в профиле дополнительно материал:&lt;/strong&gt;&lt;br&gt; Сухая строганная доска из сосны, Доска сухая строганная, Строганный сухой брусок ель, Евровагонка купить сосна, Планкен косой ель, Доска половая ель, Строганная доска из елиот производителя, Строганная доска из ели архангельский лес. .&lt;/p&gt;
&lt;p&gt;❓ &lt;strong&gt;Почему мы:&lt;/strong&gt;&lt;br&gt;
📌 Своевременная доставка в любой район.&lt;br&gt;
📌 Фиксированная цена от производителя.&lt;br&gt;
📌 Гарантированное качество, подтвержденное сертификатами и собственным производством.&lt;/p&gt;
&lt;p&gt;👀 😍Посмотрите в профиле что еще представлено на нашем складе:&lt;/p&gt;
&lt;p&gt;💫 Нужны сопутствующие материалы? 🫶 Мы сделаем скидку по коду EP2664 🥳&lt;/p&gt;
&lt;p&gt;☎️ Свяжитесь с нами и узнайте больше о преимуществах нашего планкена для вашего дома!&lt;/p&gt;&lt;br&gt;
&lt;p&gt;
··································································································································
📌 &lt;i&gt;Используйте теги для поиска нашего материала:&lt;/i&gt; 🧷 Имитация бруса, Половая доска сухая ель, Наличник бессучковый из сосны, Блок хаус сосна, Планкен косой ель, Доска строганная камерной сушки, Вагонка штиль сосна. &lt;/p&gt;</t>
  </si>
  <si>
    <t>&lt;p&gt;🏡 Планкен из высококачественной сосны или ели, чтобы он послужил вам долгие годы, сохраняя свой первозданный вид. &lt;br&gt;
Планкен косой  📏 - подходит для вентилируемых фасадов, придает отделке массивность.&lt;/p&gt;
&lt;p&gt;&lt;strong&gt;🚀 Наш материал: &lt;/strong&gt;🌲 &lt;br&gt;
🌲 &lt;strong&gt;Порода древесины:&lt;/strong&gt; Сосна &lt;br&gt;
📐 &lt;strong&gt;Толщина:&lt;/strong&gt; 20 мм.&lt;br&gt;
📏 &lt;strong&gt;Ширина:&lt;/strong&gt; 90 мм.&lt;br&gt;
📏 &lt;strong&gt;Длина:&lt;/strong&gt; 6000 мм.&lt;br&gt;
🛒 &lt;strong&gt;Партия:&lt;/strong&gt; r571090715 .&lt;br&gt;
🖌 &lt;strong&gt;Артикул:&lt;/strong&gt; e-5180-p38 .&lt;br&gt;
💦 &lt;strong&gt;Относительная влажность:&lt;/strong&gt; 11,3 %.&lt;/p&gt;
&lt;p&gt;&lt;strong&gt;🛍😌 Смотрите у нас в профиле дополнительно материал:&lt;/strong&gt;&lt;br&gt; Строганная доска сосна от производителя, Имитация бруса для внутренней отделки, Евровагонка ель, Раскладка хвоя деревянная, Брусок сухой строганный, Плинтус напольный сосна, Строганный брус ель, Брус строганный сосна. .&lt;/p&gt;
&lt;p&gt;💡 &lt;strong&gt;Сферы использования косой планкена:&lt;/strong&gt;&lt;br&gt;
✨ Отделки стен в жилых помещениях.&lt;br&gt;
✨ Облицовки потолков и полов.&lt;br&gt;
✨ Оформления фасадов зданий.&lt;br&gt;
✨ Отделки террас, балконов, веранд и лоджий.&lt;br&gt;
✨ Строительства заборов и изгородей.&lt;/p&gt;
&lt;p&gt;Вы ищете недорогие 💰, но качественные материалы 💎 для отделки вашего дома или здания? Наша компания - ваш идеальный выбор!&lt;/p&gt;
&lt;p&gt;🛠️ &lt;strong&gt;О нас:&lt;/strong&gt;&lt;br&gt;
🔥 Мы специализируемся на производстве и продаже пиломатериалов. Мы используем только экологически чистые сырья для создания разнообразных видов фасадных и внутренних отделок.&lt;br&gt;
🔥 Своевременная доставка в Москве и Подмосковье.&lt;br&gt;
🔥 Фиксированные цены от производителя.&lt;br&gt;
🔥 Регулярные скидки и акции.&lt;br&gt;
🔥 Гарантия качества с сертификатами.&lt;br&gt;
🔥 Большой ассортимент по разной ценовой категории.&lt;/p&gt;
&lt;p&gt;👀 😍Посмотрите в профиле что еще представлено на нашем складе:&lt;/p&gt;
&lt;p&gt;💫 Нужны сопутствующие материалы? 🫶 Мы сделаем скидку по коду EP5087 🥳&lt;/p&gt;
&lt;p&gt;Если вам нужна дополнительная информация или хотите оформить заказ, звоните - пишите! ☎️&lt;/p&gt;&lt;br&gt;
&lt;p&gt;
··································································································································
📌 &lt;i&gt;Используйте теги для поиска нашего материала:&lt;/i&gt; 🧷 Доска сухая строганная из сосны, Строганный брусок сосна архангельский лес, Евровагонка, Имитация бруса из сосны, Доска для пола, Доска пола из ели, Половая доска сухая сосна. &lt;/p&gt;</t>
  </si>
  <si>
    <t>&lt;p&gt;🌿🏡 "Природная красота Вашего дома с планкеном от нашей Компании!" 🏡🌿&lt;br&gt;
Ищете натуральный и экологичный материал для вашего дома? Наш планкен косой из сосны и ели - идеальное решение! 🌲&lt;/p&gt;
&lt;p&gt;&lt;strong&gt;🚀 Наш материал: &lt;/strong&gt;🌲 &lt;br&gt;
🌲 &lt;strong&gt;Порода древесины:&lt;/strong&gt; Сосна &lt;br&gt;
📐 &lt;strong&gt;Толщина:&lt;/strong&gt; 20 мм.&lt;br&gt;
📏 &lt;strong&gt;Ширина:&lt;/strong&gt; 95 мм.&lt;br&gt;
📏 &lt;strong&gt;Длина:&lt;/strong&gt; 3000 мм.&lt;br&gt;
🛒 &lt;strong&gt;Партия:&lt;/strong&gt; r834426064 .&lt;br&gt;
🖌 &lt;strong&gt;Артикул:&lt;/strong&gt; e-7409-p93 .&lt;br&gt;
💦 &lt;strong&gt;Относительная влажность:&lt;/strong&gt; 11,6 %.&lt;/p&gt;
&lt;p&gt;&lt;strong&gt;🛍😌 Смотрите у нас в профиле дополнительно материал:&lt;/strong&gt;&lt;br&gt; Доска строганная с доставкой, Доска сухая строганная из сосны, Строганный сухой брусок ель, Брус строганный из ели, Раскладка деревянная, Строганный брус из ели, Доска строганная сосна,ель, Доска пола сосна. .&lt;/p&gt;
&lt;p&gt;&lt;strong&gt;Почему стоит выбрать наш косой планкен?&lt;/strong&gt;&lt;br&gt;
💚 Экологически безопасный: природное происхождение материала.&lt;br&gt;
🏗 Универсальность: идеален как для внутренней, так и для внешней отделки.&lt;br&gt;
⏳ Долговечность: отличные эксплуатационные показатели.&lt;br&gt;
🎨 Вариативность: широкая цветовая гамма и оттенки.&lt;br&gt;
💪 Надежность: прочность и крепость материала.&lt;/p&gt;
&lt;p&gt;&lt;strong&gt;Наши виды планкена:&lt;/strong&gt;&lt;br&gt;
Прямой планкен - идеален для функционального и стильного зазора.&lt;br&gt;
Косой планкен - отличный выбор для вентилируемого фасада.&lt;/p&gt;
&lt;p&gt;&lt;strong&gt;Где использовать наш планкен?&lt;/strong&gt;&lt;br&gt;
🏠 Стены, потолки, полы жилых помещений.&lt;br&gt;
🏢 Фасады зданий, террасы, балконы.&lt;br&gt;
🌳 Заборы и изгороди.&lt;/p&gt;
&lt;p&gt;&lt;strong&gt;Ваши выгоды:&lt;/strong&gt;&lt;br&gt;
🚛 Своевременная доставка по Москве и Подмосковью.&lt;br&gt;
💸 Фиксированная цена от производителя.&lt;br&gt;
🎉 Регулярные скидки и акции.&lt;br&gt;
🛡 Гарантия качества и сертификаты.&lt;/p&gt;
&lt;p&gt;👀 😍Посмотрите в профиле что еще представлено на нашем складе:&lt;/p&gt;
&lt;p&gt;💫 Нужны сопутствующие материалы? 🫶 Мы сделаем скидку по коду EP9098 🥳&lt;/p&gt;
&lt;p&gt;☎️ Звоните сейчас и выберите лучший планкен для вашего дома!&lt;/p&gt;&lt;br&gt;
&lt;p&gt;
··································································································································
📌 &lt;i&gt;Используйте теги для поиска нашего материала:&lt;/i&gt; 🧷 Доска сухая строганная сосна архангельский лес, Доска строганная новая, Доска строганная камерной сушки, Евровагонка сосна, Строганный сухой брусок из ели, Плинтус цельный бессучковый, Евровагонка ель. &lt;/p&gt;</t>
  </si>
  <si>
    <t>&lt;p&gt;Планкен косой из сосны и ели - идеальный выбор для профессионального использования. 🌲&lt;br&gt; 
🏗️ Для архитекторов, дизайнеров и строителей.&lt;/p&gt;
&lt;p&gt;&lt;strong&gt;Ключевые характеристики:&lt;/strong&gt;&lt;br&gt;
➡️ Прочность и надежность: планкен выдерживает значительные нагрузки.&lt;br&gt;
➡️ Экологически безопасный материал: забота о здоровье и окружающей среде.&lt;br&gt;
➡️ Вариативность установки: вертикальная или горизонтальная монтажная возможность.&lt;/p&gt;
&lt;p&gt;&lt;strong&gt;🚀 Наш материал: &lt;/strong&gt;🌲 &lt;br&gt;
🌲 &lt;strong&gt;Порода древесины:&lt;/strong&gt; Сосна &lt;br&gt;
📐 &lt;strong&gt;Толщина:&lt;/strong&gt; 20 мм.&lt;br&gt;
📏 &lt;strong&gt;Ширина:&lt;/strong&gt; 95 мм.&lt;br&gt;
📏 &lt;strong&gt;Длина:&lt;/strong&gt; 6000 мм.&lt;br&gt;
🛒 &lt;strong&gt;Партия:&lt;/strong&gt; r153614516 .&lt;br&gt;
🖌 &lt;strong&gt;Артикул:&lt;/strong&gt; e-6044-p62 .&lt;br&gt;
💦 &lt;strong&gt;Относительная влажность:&lt;/strong&gt; 8,3 %.&lt;/p&gt;
&lt;p&gt;&lt;strong&gt;🛍😌 Смотрите у нас в профиле дополнительно материал:&lt;/strong&gt;&lt;br&gt; Сухая строганная доска из сосны, Доска сухая строганная, Строганный сухой брусок ель, Евровагонка купить сосна, Планкен косой ель, Доска половая ель, Строганная доска из елиот производителя, Строганная доска из ели архангельский лес. .&lt;/p&gt;
&lt;p&gt;&lt;strong&gt;Планкен косой для разных целей: &lt;/strong&gt;&lt;br&gt;
➡️ Внутренняя отделка: стены, потолки, полы.&lt;br&gt;
➡️ Внешние работы: фасады, террасы, заборы.&lt;/p&gt;
&lt;p&gt;&lt;strong&gt;Преимущества сотрудничества с нами: &lt;/strong&gt;❤️‍🔥 &lt;br&gt;
✅ Оперативная доставка в Москве и Подмосковье.&lt;br&gt;
✅ Цена от производителя без наценок.&lt;br&gt;
✅ Постоянные скидки для партнеров.&lt;br&gt;
✅ Сертификаты качества на всю продукцию.&lt;/p&gt;
&lt;p&gt;👀 😍Посмотрите в профиле что еще представлено на нашем складе:&lt;/p&gt;
&lt;p&gt;💫 Нужны сопутствующие материалы? 🫶 Мы сделаем скидку по коду EP0194 🥳&lt;/p&gt;
&lt;p&gt;☎️ Звоните для БЕСПЛАТНОЙ консультации.&lt;/p&gt;&lt;br&gt;
&lt;p&gt;
··································································································································
📌 &lt;i&gt;Используйте теги для поиска нашего материала:&lt;/i&gt; 🧷 Строганный брусок сосна архангельский лес, Строганная доска из сосны, Имитация бруса из сосны, Прямой планкен из ели, Евровагонка купить ель, Брусок сухой строганный, . &lt;/p&gt;</t>
  </si>
  <si>
    <t>&lt;p&gt;🌲 Наш натуральный деревянный планкен косой – это одновременно выбор в пользу экологии и безупречного стиля! &lt;/p&gt;
&lt;p&gt;&lt;strong&gt;🚀 Наш материал: &lt;/strong&gt;🌲 &lt;br&gt;
🌲 &lt;strong&gt;Порода древесины:&lt;/strong&gt; Сосна &lt;br&gt;
📐 &lt;strong&gt;Толщина:&lt;/strong&gt; 20 мм.&lt;br&gt;
📏 &lt;strong&gt;Ширина:&lt;/strong&gt; 120 мм.&lt;br&gt;
📏 &lt;strong&gt;Длина:&lt;/strong&gt; 3000 мм.&lt;br&gt;
🛒 &lt;strong&gt;Партия:&lt;/strong&gt; r476217958 .&lt;br&gt;
🖌 &lt;strong&gt;Артикул:&lt;/strong&gt; e-6840-p45 .&lt;br&gt;
💦 &lt;strong&gt;Относительная влажность:&lt;/strong&gt; 11,3 %.&lt;/p&gt;
&lt;p&gt;&lt;strong&gt;🛍😌 Смотрите у нас в профиле дополнительно материал:&lt;/strong&gt;&lt;br&gt; Вагонка штиль от производителя, Половая доска сухая из ели, Плинтус срощенный из сосны, Брусок деревянный строганный сосна, Имитация бруса сосна купить, Плинтус срощенный сосна, Доска строганная ель любой размер, Имитация бруса ель. .&lt;/p&gt;
&lt;p&gt;&lt;strong&gt;Планкен косой для разных целей: &lt;/strong&gt;&lt;br&gt;
🏡 Изготавливаем из высококачественной сосны или ели, чтобы он послужил вам долгие годы, сохраняя свой первозданный вид. 👷&lt;br&gt;
💪 Идеален как для внутренней, так и для внешней отделки – он превратит любую поверхность в произведение искусства. Оригинальные текстуры дерева создают неповторимый контраст и придают объему здания теплую, уютную атмосферу.&lt;br&gt;
👌 Продукция имеет высокую степень устойчивости к деформации, что позволяет использовать её даже в сложных климатических условиях. &lt;br&gt;
💡 Монтировать планкен можно как в вертикальном, так и в горизонтальном положении, в зависимости от того, какой эффект вы хотите получить.&lt;br&gt;
💸 Мы предлагаем продукт по доступной цене прямо от производителя. К тому же, оюбемные заказы делают покупку ещё более выгодной!&lt;br&gt;
🚚 Где бы вы ни находились в Москве или Подмосковье, мы гарантируем своевременную доставку ваших заказов. &lt;/p&gt;
&lt;p&gt;👀 😍Посмотрите в профиле что еще представлено на нашем складе:&lt;/p&gt;
&lt;p&gt;💫 Нужны сопутствующие материалы? 🫶 Мы сделаем скидку по коду EP7243 🥳&lt;/p&gt;
&lt;p&gt;📝 Приобретая у нас , вы получаете документы, подтверждающие его качество: все изделия сертифицированы и соответствуют высоким стандартам!&lt;br&gt;
Закажите уже сегодня и убедитесь в высоком качестве нашей продукции! ☎️&lt;/p&gt;&lt;br&gt;
&lt;p&gt;
··································································································································
📌 &lt;i&gt;Используйте теги для поиска нашего материала:&lt;/i&gt; 🧷 Наличник из хвои, Вагонка штиль купить, Доска строганная сосна,ель, Наличник из сосны срощенный, Плинтус бессучковый, Половая доска сухая ель, Косой планкен от производителя. &lt;/p&gt;</t>
  </si>
  <si>
    <t>&lt;p&gt;Почувствуйте природу в каждом уголке вашего дома! 💖&lt;br&gt;
Наш косой планкен из сосны и ели не просто строительный материал, это символ уюта и гармонии. 🏡&lt;/p&gt;
&lt;p&gt;&lt;strong&gt;Особенности:&lt;/strong&gt;&lt;br&gt;
🌿 Природное происхождение: планкен приносит частичку леса в ваш дом.&lt;br&gt;
💪 Долговечность и надежность: наши материалы прослужат вам годы.&lt;/p&gt;
&lt;p&gt;&lt;strong&gt;Идеально подходит для:&lt;/strong&gt;&lt;br&gt;
🎨 Творческих проектов внутренней и внешней отделки.&lt;br&gt;
🌳 Создания уютных уголков на террасах и балконах.&lt;/p&gt;
&lt;p&gt;&lt;strong&gt;🚀 Наш материал: &lt;/strong&gt;🌲 &lt;br&gt;
🌲 &lt;strong&gt;Порода древесины:&lt;/strong&gt; Сосна &lt;br&gt;
📐 &lt;strong&gt;Толщина:&lt;/strong&gt; 20 мм.&lt;br&gt;
📏 &lt;strong&gt;Ширина:&lt;/strong&gt; 120 мм.&lt;br&gt;
📏 &lt;strong&gt;Длина:&lt;/strong&gt; 6000 мм.&lt;br&gt;
🛒 &lt;strong&gt;Партия:&lt;/strong&gt; r979176033 .&lt;br&gt;
🖌 &lt;strong&gt;Артикул:&lt;/strong&gt; e-4472-p54 .&lt;br&gt;
💦 &lt;strong&gt;Относительная влажность:&lt;/strong&gt; 9,4 %.&lt;/p&gt;
&lt;p&gt;&lt;strong&gt;🛍😌 Смотрите у нас в профиле дополнительно материал:&lt;/strong&gt;&lt;br&gt; Брус строганный ель, Строганная доска хвойная из ели и сосны, Брус строганный из ели архангельский лес, Наличник деревянный, Планкен косой с доставкой, Наличник гладкий сосна, Доска строганная сосна, Евровагонка хвоя. .&lt;/p&gt;
&lt;p&gt;&lt;strong&gt;Наши преимущества:&lt;/strong&gt;&lt;br&gt;
🚚 Быстрая доставка для начала вашего проекта без задержек.&lt;br&gt;
💲 Привлекательные цены напрямую от производителя.&lt;/p&gt;
&lt;p&gt;👀 😍Посмотрите в профиле что еще представлено на нашем складе:&lt;/p&gt;
&lt;p&gt;💫 Нужны сопутствующие материалы? 🫶 Мы сделаем скидку по коду EP6753 🥳&lt;/p&gt;
&lt;p&gt;📱 Заказывайте для преображение вашего пространства!&lt;br&gt;
"Планкен от нашей компании – выбор для тех, кто ценит красоту и качество!"&lt;/p&gt;&lt;br&gt;
&lt;p&gt;
··································································································································
📌 &lt;i&gt;Используйте теги для поиска нашего материала:&lt;/i&gt; 🧷 Вагонка штиль от производителя, Раскладка сосна, Доска сухая строганная камерной сушки, Брусок деревянный строганный, Планкен косой архангельский лес, Имитация бруса для отделки, Наличник из сосны. &lt;/p&gt;</t>
  </si>
  <si>
    <t>&lt;p&gt;Зачем выбирать планкен из сосны и ели? 🌲&lt;br&gt;
Наш косой планкен - не просто строительный материал 🪵, это умный выбор для сознательного потребителя. 🌱&lt;/p&gt;
&lt;p&gt;💎 &lt;strong&gt;Ваши преимущества:&lt;/strong&gt;&lt;br&gt;
♻️ Экологическая безопасность: натуральный материал для здорового пространства.&lt;br&gt;
♻️ Универсальность: подходит как для внутренней, так и внешней отделки.&lt;br&gt;
♻️ Долговечность: материал с хорошими эксплуатационными характеристиками.&lt;br&gt;
♻️ Разнообразие цветов: выбирайте планкен под любой дизайн.&lt;br&gt;
♻️ Простота монтажа: экономия времени и средств на установку.&lt;/p&gt;
&lt;p&gt;💥 &lt;strong&gt;Использование планкена:&lt;/strong&gt;&lt;br&gt;
➠ Стены, потолки, полы жилых помещений.&lt;br&gt;
➠ Фасады зданий, террасы, балконы.&lt;br&gt;
➠ Заборы и изгороди.&lt;/p&gt;
&lt;p&gt;&lt;strong&gt;🚀 Наш материал: &lt;/strong&gt;🌲 &lt;br&gt;
🌲 &lt;strong&gt;Порода древесины:&lt;/strong&gt; Сосна &lt;br&gt;
📐 &lt;strong&gt;Толщина:&lt;/strong&gt; 20 мм.&lt;br&gt;
📏 &lt;strong&gt;Ширина:&lt;/strong&gt; 140 мм.&lt;br&gt;
📏 &lt;strong&gt;Длина:&lt;/strong&gt; 3000 мм.&lt;br&gt;
🛒 &lt;strong&gt;Партия:&lt;/strong&gt; r187139907 .&lt;br&gt;
🖌 &lt;strong&gt;Артикул:&lt;/strong&gt; e-0072-p96 .&lt;br&gt;
💦 &lt;strong&gt;Относительная влажность:&lt;/strong&gt; 9,4 %.&lt;/p&gt;
&lt;p&gt;&lt;strong&gt;🛍😌 Смотрите у нас в профиле дополнительно материал:&lt;/strong&gt;&lt;br&gt; Плинтус срощенный сосна, Косой планкен с доставкой, Половая доска из ели , Доска строганная, Прямой планкен ель, Строганный брусок ель архангельский лес, Сухой брусок строганный сосна архангельский лес, Косой планкен от производителя. .&lt;/p&gt;
&lt;p&gt;❓ &lt;strong&gt;Почему мы:&lt;/strong&gt;&lt;br&gt;
📌 Своевременная доставка в любой район.&lt;br&gt;
📌 Фиксированная цена от производителя.&lt;br&gt;
📌 Гарантированное качество, подтвержденное сертификатами и собственным производством.&lt;/p&gt;
&lt;p&gt;👀 😍Посмотрите в профиле что еще представлено на нашем складе:&lt;/p&gt;
&lt;p&gt;💫 Нужны сопутствующие материалы? 🫶 Мы сделаем скидку по коду EP3311 🥳&lt;/p&gt;
&lt;p&gt;☎️ Свяжитесь с нами и узнайте больше о преимуществах нашего планкена для вашего дома!&lt;/p&gt;&lt;br&gt;
&lt;p&gt;
··································································································································
📌 &lt;i&gt;Используйте теги для поиска нашего материала:&lt;/i&gt; 🧷 Строганная доска сосна камерной сушки, Доска пола сосна, Доска пола из ели, Косой планкен из ели, Наличник бессучковый, Наличник для дверей, Вагонка штиль из ели. &lt;/p&gt;</t>
  </si>
  <si>
    <t>&lt;p&gt;🏡 Планкен из высококачественной сосны или ели, чтобы он послужил вам долгие годы, сохраняя свой первозданный вид. &lt;br&gt;
Планкен косой  📏 - подходит для вентилируемых фасадов, придает отделке массивность.&lt;/p&gt;
&lt;p&gt;&lt;strong&gt;🚀 Наш материал: &lt;/strong&gt;🌲 &lt;br&gt;
🌲 &lt;strong&gt;Порода древесины:&lt;/strong&gt; Сосна &lt;br&gt;
📐 &lt;strong&gt;Толщина:&lt;/strong&gt; 20 мм.&lt;br&gt;
📏 &lt;strong&gt;Ширина:&lt;/strong&gt; 140 мм.&lt;br&gt;
📏 &lt;strong&gt;Длина:&lt;/strong&gt; 6000 мм.&lt;br&gt;
🛒 &lt;strong&gt;Партия:&lt;/strong&gt; r035757986 .&lt;br&gt;
🖌 &lt;strong&gt;Артикул:&lt;/strong&gt; e-5293-p17 .&lt;br&gt;
💦 &lt;strong&gt;Относительная влажность:&lt;/strong&gt; 10,4 %.&lt;/p&gt;
&lt;p&gt;&lt;strong&gt;🛍😌 Смотрите у нас в профиле дополнительно материал:&lt;/strong&gt;&lt;br&gt; Половая доска сухая сосна, Плинтус напольный деревянный, Имитация бруса из сосны, Доска строганная новая, Уголок деревянный без сучков, Наличник безсучковый сосна, Строганная доска из сосны от производителя, Планкен прямой архангельский лес. .&lt;/p&gt;
&lt;p&gt;💡 &lt;strong&gt;Сферы использования косой планкена:&lt;/strong&gt;&lt;br&gt;
✨ Отделки стен в жилых помещениях.&lt;br&gt;
✨ Облицовки потолков и полов.&lt;br&gt;
✨ Оформления фасадов зданий.&lt;br&gt;
✨ Отделки террас, балконов, веранд и лоджий.&lt;br&gt;
✨ Строительства заборов и изгородей.&lt;/p&gt;
&lt;p&gt;Вы ищете недорогие 💰, но качественные материалы 💎 для отделки вашего дома или здания? Наша компания - ваш идеальный выбор!&lt;/p&gt;
&lt;p&gt;🛠️ &lt;strong&gt;О нас:&lt;/strong&gt;&lt;br&gt;
🔥 Мы специализируемся на производстве и продаже пиломатериалов. Мы используем только экологически чистые сырья для создания разнообразных видов фасадных и внутренних отделок.&lt;br&gt;
🔥 Своевременная доставка в Москве и Подмосковье.&lt;br&gt;
🔥 Фиксированные цены от производителя.&lt;br&gt;
🔥 Регулярные скидки и акции.&lt;br&gt;
🔥 Гарантия качества с сертификатами.&lt;br&gt;
🔥 Большой ассортимент по разной ценовой категории.&lt;/p&gt;
&lt;p&gt;👀 😍Посмотрите в профиле что еще представлено на нашем складе:&lt;/p&gt;
&lt;p&gt;💫 Нужны сопутствующие материалы? 🫶 Мы сделаем скидку по коду EP3350 🥳&lt;/p&gt;
&lt;p&gt;Если вам нужна дополнительная информация или хотите оформить заказ, звоните - пишите! ☎️&lt;/p&gt;&lt;br&gt;
&lt;p&gt;
··································································································································
📌 &lt;i&gt;Используйте теги для поиска нашего материала:&lt;/i&gt; 🧷 Брус строганный ель архангельский лес, Планкен прямой из сосны, Доска строганная камерной сушки, Строганная доска из сосны в наличии, Брусок строганный из ели, Наличник уголок на дверь, Строганный брусок сосна. &lt;/p&gt;</t>
  </si>
  <si>
    <t>&lt;p&gt;🌿🏡 "Природная красота Вашего дома с планкеном от нашей Компании!" 🏡🌿&lt;br&gt;
Ищете натуральный и экологичный материал для вашего дома? Наш планкен косой из сосны и ели - идеальное решение! 🌲&lt;/p&gt;
&lt;p&gt;&lt;strong&gt;🚀 Наш материал: &lt;/strong&gt;🌲 &lt;br&gt;
🌲 &lt;strong&gt;Порода древесины:&lt;/strong&gt; Сосна &lt;br&gt;
📐 &lt;strong&gt;Толщина:&lt;/strong&gt; 20 мм.&lt;br&gt;
📏 &lt;strong&gt;Ширина:&lt;/strong&gt; 90 мм.&lt;br&gt;
📏 &lt;strong&gt;Длина:&lt;/strong&gt; 3000 мм.&lt;br&gt;
🛒 &lt;strong&gt;Партия:&lt;/strong&gt; r826864101 .&lt;br&gt;
🖌 &lt;strong&gt;Артикул:&lt;/strong&gt; e-8085-p52 .&lt;br&gt;
💦 &lt;strong&gt;Относительная влажность:&lt;/strong&gt; 8,8 %.&lt;/p&gt;
&lt;p&gt;&lt;strong&gt;🛍😌 Смотрите у нас в профиле дополнительно материал:&lt;/strong&gt;&lt;br&gt; Брусок строганный из сосны, Уголок деревянный без сучков, Брусок сухой строганный ель, Сухая строганная доска из сосны, Брусок деревянный строганный ель, Евровагонка ель, Брусок строганный, Планкен косой из ели. .&lt;/p&gt;
&lt;p&gt;&lt;strong&gt;Почему стоит выбрать наш косой планкен?&lt;/strong&gt;&lt;br&gt;
💚 Экологически безопасный: природное происхождение материала.&lt;br&gt;
🏗 Универсальность: идеален как для внутренней, так и для внешней отделки.&lt;br&gt;
⏳ Долговечность: отличные эксплуатационные показатели.&lt;br&gt;
🎨 Вариативность: широкая цветовая гамма и оттенки.&lt;br&gt;
💪 Надежность: прочность и крепость материала.&lt;/p&gt;
&lt;p&gt;&lt;strong&gt;Наши виды планкена:&lt;/strong&gt;&lt;br&gt;
Прямой планкен - идеален для функционального и стильного зазора.&lt;br&gt;
Косой планкен - отличный выбор для вентилируемого фасада.&lt;/p&gt;
&lt;p&gt;&lt;strong&gt;Где использовать наш планкен?&lt;/strong&gt;&lt;br&gt;
🏠 Стены, потолки, полы жилых помещений.&lt;br&gt;
🏢 Фасады зданий, террасы, балконы.&lt;br&gt;
🌳 Заборы и изгороди.&lt;/p&gt;
&lt;p&gt;&lt;strong&gt;Ваши выгоды:&lt;/strong&gt;&lt;br&gt;
🚛 Своевременная доставка по Москве и Подмосковью.&lt;br&gt;
💸 Фиксированная цена от производителя.&lt;br&gt;
🎉 Регулярные скидки и акции.&lt;br&gt;
🛡 Гарантия качества и сертификаты.&lt;/p&gt;
&lt;p&gt;👀 😍Посмотрите в профиле что еще представлено на нашем складе:&lt;/p&gt;
&lt;p&gt;💫 Нужны сопутствующие материалы? 🫶 Мы сделаем скидку по коду EP5088 🥳&lt;/p&gt;
&lt;p&gt;☎️ Звоните сейчас и выберите лучший планкен для вашего дома!&lt;/p&gt;&lt;br&gt;
&lt;p&gt;
··································································································································
📌 &lt;i&gt;Используйте теги для поиска нашего материала:&lt;/i&gt; 🧷 Брусок деревянный строганный ель, Плинтус цельный сосна, Раскладка сосна, Вагонка штиль ель купить, Брусок строганный из сосны архангельский лес, Планкен прямой, Наличник деревянный. &lt;/p&gt;</t>
  </si>
  <si>
    <t>&lt;p&gt;Планкен косой из сосны и ели - идеальный выбор для профессионального использования. 🌲&lt;br&gt; 
🏗️ Для архитекторов, дизайнеров и строителей.&lt;/p&gt;
&lt;p&gt;&lt;strong&gt;Ключевые характеристики:&lt;/strong&gt;&lt;br&gt;
➡️ Прочность и надежность: планкен выдерживает значительные нагрузки.&lt;br&gt;
➡️ Экологически безопасный материал: забота о здоровье и окружающей среде.&lt;br&gt;
➡️ Вариативность установки: вертикальная или горизонтальная монтажная возможность.&lt;/p&gt;
&lt;p&gt;&lt;strong&gt;🚀 Наш материал: &lt;/strong&gt;🌲 &lt;br&gt;
🌲 &lt;strong&gt;Порода древесины:&lt;/strong&gt; Сосна &lt;br&gt;
📐 &lt;strong&gt;Толщина:&lt;/strong&gt; 20 мм.&lt;br&gt;
📏 &lt;strong&gt;Ширина:&lt;/strong&gt; 90 мм.&lt;br&gt;
📏 &lt;strong&gt;Длина:&lt;/strong&gt; 6000 мм.&lt;br&gt;
🛒 &lt;strong&gt;Партия:&lt;/strong&gt; r307137015 .&lt;br&gt;
🖌 &lt;strong&gt;Артикул:&lt;/strong&gt; e-2854-p93 .&lt;br&gt;
💦 &lt;strong&gt;Относительная влажность:&lt;/strong&gt; 9,9 %.&lt;/p&gt;
&lt;p&gt;&lt;strong&gt;🛍😌 Смотрите у нас в профиле дополнительно материал:&lt;/strong&gt;&lt;br&gt; Плинтус напольный деревянный, Наличник деревянный сосна, Вагонка штиль из ели, Раскладка безсучковая из сосны, Доска строганная, Брусок строганный из сосны архангельский лес, Брус строганный из сосны архангельский лес, Прямой планкен из ели. .&lt;/p&gt;
&lt;p&gt;&lt;strong&gt;Планкен косой для разных целей: &lt;/strong&gt;&lt;br&gt;
➡️ Внутренняя отделка: стены, потолки, полы.&lt;br&gt;
➡️ Внешние работы: фасады, террасы, заборы.&lt;/p&gt;
&lt;p&gt;&lt;strong&gt;Преимущества сотрудничества с нами: &lt;/strong&gt;❤️‍🔥 &lt;br&gt;
✅ Оперативная доставка в Москве и Подмосковье.&lt;br&gt;
✅ Цена от производителя без наценок.&lt;br&gt;
✅ Постоянные скидки для партнеров.&lt;br&gt;
✅ Сертификаты качества на всю продукцию.&lt;/p&gt;
&lt;p&gt;👀 😍Посмотрите в профиле что еще представлено на нашем складе:&lt;/p&gt;
&lt;p&gt;💫 Нужны сопутствующие материалы? 🫶 Мы сделаем скидку по коду EP2421 🥳&lt;/p&gt;
&lt;p&gt;☎️ Звоните для БЕСПЛАТНОЙ консультации.&lt;/p&gt;&lt;br&gt;
&lt;p&gt;
··································································································································
📌 &lt;i&gt;Используйте теги для поиска нашего материала:&lt;/i&gt; 🧷 Доска сухая строганная камерной сушки, Блок хаус из хвойных пород, Строганная доска из сосны архангельский лес, Планкен косой, Брус строганный сосна архангельский лес, Доска строганная из ели, Планкен прямой из ели. &lt;/p&gt;</t>
  </si>
  <si>
    <t>&lt;p&gt;🌲 Наш натуральный деревянный планкен косой – это одновременно выбор в пользу экологии и безупречного стиля! &lt;/p&gt;
&lt;p&gt;&lt;strong&gt;🚀 Наш материал: &lt;/strong&gt;🌲 &lt;br&gt;
🌲 &lt;strong&gt;Порода древесины:&lt;/strong&gt; Сосна &lt;br&gt;
📐 &lt;strong&gt;Толщина:&lt;/strong&gt; 20 мм.&lt;br&gt;
📏 &lt;strong&gt;Ширина:&lt;/strong&gt; 95 мм.&lt;br&gt;
📏 &lt;strong&gt;Длина:&lt;/strong&gt; 3000 мм.&lt;br&gt;
🛒 &lt;strong&gt;Партия:&lt;/strong&gt; r168249368 .&lt;br&gt;
🖌 &lt;strong&gt;Артикул:&lt;/strong&gt; e-9666-p44 .&lt;br&gt;
💦 &lt;strong&gt;Относительная влажность:&lt;/strong&gt; 9,5 %.&lt;/p&gt;
&lt;p&gt;&lt;strong&gt;🛍😌 Смотрите у нас в профиле дополнительно материал:&lt;/strong&gt;&lt;br&gt; Сухой брусок строганный из ели архангельский лес, Имитация бруса ель, Планкен косой от производителя, Доска строганная из ели, Скошенный планкен из сосны, Евровагонка ель, Брус строганный ель, Раскладка без сучков. .&lt;/p&gt;
&lt;p&gt;&lt;strong&gt;Планкен косой для разных целей: &lt;/strong&gt;&lt;br&gt;
🏡 Изготавливаем из высококачественной сосны или ели, чтобы он послужил вам долгие годы, сохраняя свой первозданный вид. 👷&lt;br&gt;
💪 Идеален как для внутренней, так и для внешней отделки – он превратит любую поверхность в произведение искусства. Оригинальные текстуры дерева создают неповторимый контраст и придают объему здания теплую, уютную атмосферу.&lt;br&gt;
👌 Продукция имеет высокую степень устойчивости к деформации, что позволяет использовать её даже в сложных климатических условиях. &lt;br&gt;
💡 Монтировать планкен можно как в вертикальном, так и в горизонтальном положении, в зависимости от того, какой эффект вы хотите получить.&lt;br&gt;
💸 Мы предлагаем продукт по доступной цене прямо от производителя. К тому же, оюбемные заказы делают покупку ещё более выгодной!&lt;br&gt;
🚚 Где бы вы ни находились в Москве или Подмосковье, мы гарантируем своевременную доставку ваших заказов. &lt;/p&gt;
&lt;p&gt;👀 😍Посмотрите в профиле что еще представлено на нашем складе:&lt;/p&gt;
&lt;p&gt;💫 Нужны сопутствующие материалы? 🫶 Мы сделаем скидку по коду EP1925 🥳&lt;/p&gt;
&lt;p&gt;📝 Приобретая у нас , вы получаете документы, подтверждающие его качество: все изделия сертифицированы и соответствуют высоким стандартам!&lt;br&gt;
Закажите уже сегодня и убедитесь в высоком качестве нашей продукции! ☎️&lt;/p&gt;&lt;br&gt;
&lt;p&gt;
··································································································································
📌 &lt;i&gt;Используйте теги для поиска нашего материала:&lt;/i&gt; 🧷 Уголок деревянный, Доска пола ель, Сухой брус строганный из ели, Сухой брусок строганный ель архангельский лес, Строганная доска ель, Вагонка штиль ель купить, Доска строганная ель. &lt;/p&gt;</t>
  </si>
  <si>
    <t>&lt;p&gt;Почувствуйте природу в каждом уголке вашего дома! 💖&lt;br&gt;
Наш косой планкен из сосны и ели не просто строительный материал, это символ уюта и гармонии. 🏡&lt;/p&gt;
&lt;p&gt;&lt;strong&gt;Особенности:&lt;/strong&gt;&lt;br&gt;
🌿 Природное происхождение: планкен приносит частичку леса в ваш дом.&lt;br&gt;
💪 Долговечность и надежность: наши материалы прослужат вам годы.&lt;/p&gt;
&lt;p&gt;&lt;strong&gt;Идеально подходит для:&lt;/strong&gt;&lt;br&gt;
🎨 Творческих проектов внутренней и внешней отделки.&lt;br&gt;
🌳 Создания уютных уголков на террасах и балконах.&lt;/p&gt;
&lt;p&gt;&lt;strong&gt;🚀 Наш материал: &lt;/strong&gt;🌲 &lt;br&gt;
🌲 &lt;strong&gt;Порода древесины:&lt;/strong&gt; Сосна &lt;br&gt;
📐 &lt;strong&gt;Толщина:&lt;/strong&gt; 20 мм.&lt;br&gt;
📏 &lt;strong&gt;Ширина:&lt;/strong&gt; 95 мм.&lt;br&gt;
📏 &lt;strong&gt;Длина:&lt;/strong&gt; 6000 мм.&lt;br&gt;
🛒 &lt;strong&gt;Партия:&lt;/strong&gt; r024457445 .&lt;br&gt;
🖌 &lt;strong&gt;Артикул:&lt;/strong&gt; e-7961-p55 .&lt;br&gt;
💦 &lt;strong&gt;Относительная влажность:&lt;/strong&gt; 10,5 %.&lt;/p&gt;
&lt;p&gt;&lt;strong&gt;🛍😌 Смотрите у нас в профиле дополнительно материал:&lt;/strong&gt;&lt;br&gt; Строганная доска ель архангельский лес, Доска для пола, Имитация бруса ель купить, Половая доска сухая сосна, Раскладка хвоя деревянная, Прямой планкен, Вагонка штиль, Раскладка без сучков. .&lt;/p&gt;
&lt;p&gt;&lt;strong&gt;Наши преимущества:&lt;/strong&gt;&lt;br&gt;
🚚 Быстрая доставка для начала вашего проекта без задержек.&lt;br&gt;
💲 Привлекательные цены напрямую от производителя.&lt;/p&gt;
&lt;p&gt;👀 😍Посмотрите в профиле что еще представлено на нашем складе:&lt;/p&gt;
&lt;p&gt;💫 Нужны сопутствующие материалы? 🫶 Мы сделаем скидку по коду EP8374 🥳&lt;/p&gt;
&lt;p&gt;📱 Заказывайте для преображение вашего пространства!&lt;br&gt;
"Планкен от нашей компании – выбор для тех, кто ценит красоту и качество!"&lt;/p&gt;&lt;br&gt;
&lt;p&gt;
··································································································································
📌 &lt;i&gt;Используйте теги для поиска нашего материала:&lt;/i&gt; 🧷 Строганный брус из ели архангельский лес, Строганная доска сосна камерной сушки, Сухой брус строганный из сосны, Имитация бруса купить, Брус строганный ель архангельский лес, Прямой планкен сосна, Доска блок хаус. &lt;/p&gt;</t>
  </si>
  <si>
    <t>&lt;p&gt;Зачем выбирать планкен из сосны и ели? 🌲&lt;br&gt;
Наш косой планкен - не просто строительный материал 🪵, это умный выбор для сознательного потребителя. 🌱&lt;/p&gt;
&lt;p&gt;💎 &lt;strong&gt;Ваши преимущества:&lt;/strong&gt;&lt;br&gt;
♻️ Экологическая безопасность: натуральный материал для здорового пространства.&lt;br&gt;
♻️ Универсальность: подходит как для внутренней, так и внешней отделки.&lt;br&gt;
♻️ Долговечность: материал с хорошими эксплуатационными характеристиками.&lt;br&gt;
♻️ Разнообразие цветов: выбирайте планкен под любой дизайн.&lt;br&gt;
♻️ Простота монтажа: экономия времени и средств на установку.&lt;/p&gt;
&lt;p&gt;💥 &lt;strong&gt;Использование планкена:&lt;/strong&gt;&lt;br&gt;
➠ Стены, потолки, полы жилых помещений.&lt;br&gt;
➠ Фасады зданий, террасы, балконы.&lt;br&gt;
➠ Заборы и изгороди.&lt;/p&gt;
&lt;p&gt;&lt;strong&gt;🚀 Наш материал: &lt;/strong&gt;🌲 &lt;br&gt;
🌲 &lt;strong&gt;Порода древесины:&lt;/strong&gt; Сосна &lt;br&gt;
📐 &lt;strong&gt;Толщина:&lt;/strong&gt; 20 мм.&lt;br&gt;
📏 &lt;strong&gt;Ширина:&lt;/strong&gt; 120 мм.&lt;br&gt;
📏 &lt;strong&gt;Длина:&lt;/strong&gt; 3000 мм.&lt;br&gt;
🛒 &lt;strong&gt;Партия:&lt;/strong&gt; r727255275 .&lt;br&gt;
🖌 &lt;strong&gt;Артикул:&lt;/strong&gt; e-1552-p48 .&lt;br&gt;
💦 &lt;strong&gt;Относительная влажность:&lt;/strong&gt; 8,1 %.&lt;/p&gt;
&lt;p&gt;&lt;strong&gt;🛍😌 Смотрите у нас в профиле дополнительно материал:&lt;/strong&gt;&lt;br&gt; Планкен прямой/скошенный ель, Раскладка, Плинтус срощенный сосна, Уголок безсучковый сосна, Косой планкен, Брус строганный ель архангельский лес, Планкен прямой, Сухой брусок строганный из ели архангельский лес. .&lt;/p&gt;
&lt;p&gt;❓ &lt;strong&gt;Почему мы:&lt;/strong&gt;&lt;br&gt;
📌 Своевременная доставка в любой район.&lt;br&gt;
📌 Фиксированная цена от производителя.&lt;br&gt;
📌 Гарантированное качество, подтвержденное сертификатами и собственным производством.&lt;/p&gt;
&lt;p&gt;👀 😍Посмотрите в профиле что еще представлено на нашем складе:&lt;/p&gt;
&lt;p&gt;💫 Нужны сопутствующие материалы? 🫶 Мы сделаем скидку по коду EP1132 🥳&lt;/p&gt;
&lt;p&gt;☎️ Свяжитесь с нами и узнайте больше о преимуществах нашего планкена для вашего дома!&lt;/p&gt;&lt;br&gt;
&lt;p&gt;
··································································································································
📌 &lt;i&gt;Используйте теги для поиска нашего материала:&lt;/i&gt; 🧷 Планкен прямой с доставкой, Плинтус бессучковый, Планкен скошенный из ели сосны, Строганная доска хвойная из ели и сосны, Половая доска сухая сосна, Евровагонка купить сосна, Имитация бруса сосна. &lt;/p&gt;</t>
  </si>
  <si>
    <t>&lt;p&gt;🏡 Планкен из высококачественной сосны или ели, чтобы он послужил вам долгие годы, сохраняя свой первозданный вид. &lt;br&gt;
Планкен косой  📏 - подходит для вентилируемых фасадов, придает отделке массивность.&lt;/p&gt;
&lt;p&gt;&lt;strong&gt;🚀 Наш материал: &lt;/strong&gt;🌲 &lt;br&gt;
🌲 &lt;strong&gt;Порода древесины:&lt;/strong&gt; Сосна &lt;br&gt;
📐 &lt;strong&gt;Толщина:&lt;/strong&gt; 20 мм.&lt;br&gt;
📏 &lt;strong&gt;Ширина:&lt;/strong&gt; 120 мм.&lt;br&gt;
📏 &lt;strong&gt;Длина:&lt;/strong&gt; 6000 мм.&lt;br&gt;
🛒 &lt;strong&gt;Партия:&lt;/strong&gt; r122015931 .&lt;br&gt;
🖌 &lt;strong&gt;Артикул:&lt;/strong&gt; e-9196-p96 .&lt;br&gt;
💦 &lt;strong&gt;Относительная влажность:&lt;/strong&gt; 11 %.&lt;/p&gt;
&lt;p&gt;&lt;strong&gt;🛍😌 Смотрите у нас в профиле дополнительно материал:&lt;/strong&gt;&lt;br&gt; Евровагонка хвоя, Европлинтус безсучковый, Плинтус деревянный, Брусок сухой строганный ель, Строганная доска ель архангельский лес, Блок хаус архангельский лес, Блок хаус из хвойных пород, Косой планкен от производителя. .&lt;/p&gt;
&lt;p&gt;💡 &lt;strong&gt;Сферы использования косой планкена:&lt;/strong&gt;&lt;br&gt;
✨ Отделки стен в жилых помещениях.&lt;br&gt;
✨ Облицовки потолков и полов.&lt;br&gt;
✨ Оформления фасадов зданий.&lt;br&gt;
✨ Отделки террас, балконов, веранд и лоджий.&lt;br&gt;
✨ Строительства заборов и изгородей.&lt;/p&gt;
&lt;p&gt;Вы ищете недорогие 💰, но качественные материалы 💎 для отделки вашего дома или здания? Наша компания - ваш идеальный выбор!&lt;/p&gt;
&lt;p&gt;🛠️ &lt;strong&gt;О нас:&lt;/strong&gt;&lt;br&gt;
🔥 Мы специализируемся на производстве и продаже пиломатериалов. Мы используем только экологически чистые сырья для создания разнообразных видов фасадных и внутренних отделок.&lt;br&gt;
🔥 Своевременная доставка в Москве и Подмосковье.&lt;br&gt;
🔥 Фиксированные цены от производителя.&lt;br&gt;
🔥 Регулярные скидки и акции.&lt;br&gt;
🔥 Гарантия качества с сертификатами.&lt;br&gt;
🔥 Большой ассортимент по разной ценовой категории.&lt;/p&gt;
&lt;p&gt;👀 😍Посмотрите в профиле что еще представлено на нашем складе:&lt;/p&gt;
&lt;p&gt;💫 Нужны сопутствующие материалы? 🫶 Мы сделаем скидку по коду EP0344 🥳&lt;/p&gt;
&lt;p&gt;Если вам нужна дополнительная информация или хотите оформить заказ, звоните - пишите! ☎️&lt;/p&gt;&lt;br&gt;
&lt;p&gt;
··································································································································
📌 &lt;i&gt;Используйте теги для поиска нашего материала:&lt;/i&gt; 🧷 Косой планкен из ели, Доска строганная из сосны, Скошенный планкен из ели, Блок хаус ель, Имитация бруса профиль, Доска строганная новая, Уголок деревянный гладкий. &lt;/p&gt;</t>
  </si>
  <si>
    <t>&lt;p&gt;🌿🏡 "Природная красота Вашего дома с планкеном от нашей Компании!" 🏡🌿&lt;br&gt;
Ищете натуральный и экологичный материал для вашего дома? Наш планкен косой из сосны и ели - идеальное решение! 🌲&lt;/p&gt;
&lt;p&gt;&lt;strong&gt;🚀 Наш материал: &lt;/strong&gt;🌲 &lt;br&gt;
🌲 &lt;strong&gt;Порода древесины:&lt;/strong&gt; Сосна &lt;br&gt;
📐 &lt;strong&gt;Толщина:&lt;/strong&gt; 20 мм.&lt;br&gt;
📏 &lt;strong&gt;Ширина:&lt;/strong&gt; 140 мм.&lt;br&gt;
📏 &lt;strong&gt;Длина:&lt;/strong&gt; 3000 мм.&lt;br&gt;
🛒 &lt;strong&gt;Партия:&lt;/strong&gt; r373396118 .&lt;br&gt;
🖌 &lt;strong&gt;Артикул:&lt;/strong&gt; e-8540-p09 .&lt;br&gt;
💦 &lt;strong&gt;Относительная влажность:&lt;/strong&gt; 9,1 %.&lt;/p&gt;
&lt;p&gt;&lt;strong&gt;🛍😌 Смотрите у нас в профиле дополнительно материал:&lt;/strong&gt;&lt;br&gt; Доска строганная от производителя, Наличник безсучковый сосна, Скошенный планкен, Имитация бруса для внутренней отделки, Строганный брус ель архангельский лес, Строганная доска ель архангельский лес, Строганный сухой брусок из сосны, Раскладка сосна. .&lt;/p&gt;
&lt;p&gt;&lt;strong&gt;Почему стоит выбрать наш косой планкен?&lt;/strong&gt;&lt;br&gt;
💚 Экологически безопасный: природное происхождение материала.&lt;br&gt;
🏗 Универсальность: идеален как для внутренней, так и для внешней отделки.&lt;br&gt;
⏳ Долговечность: отличные эксплуатационные показатели.&lt;br&gt;
🎨 Вариативность: широкая цветовая гамма и оттенки.&lt;br&gt;
💪 Надежность: прочность и крепость материала.&lt;/p&gt;
&lt;p&gt;&lt;strong&gt;Наши виды планкена:&lt;/strong&gt;&lt;br&gt;
Прямой планкен - идеален для функционального и стильного зазора.&lt;br&gt;
Косой планкен - отличный выбор для вентилируемого фасада.&lt;/p&gt;
&lt;p&gt;&lt;strong&gt;Где использовать наш планкен?&lt;/strong&gt;&lt;br&gt;
🏠 Стены, потолки, полы жилых помещений.&lt;br&gt;
🏢 Фасады зданий, террасы, балконы.&lt;br&gt;
🌳 Заборы и изгороди.&lt;/p&gt;
&lt;p&gt;&lt;strong&gt;Ваши выгоды:&lt;/strong&gt;&lt;br&gt;
🚛 Своевременная доставка по Москве и Подмосковью.&lt;br&gt;
💸 Фиксированная цена от производителя.&lt;br&gt;
🎉 Регулярные скидки и акции.&lt;br&gt;
🛡 Гарантия качества и сертификаты.&lt;/p&gt;
&lt;p&gt;👀 😍Посмотрите в профиле что еще представлено на нашем складе:&lt;/p&gt;
&lt;p&gt;💫 Нужны сопутствующие материалы? 🫶 Мы сделаем скидку по коду EP7875 🥳&lt;/p&gt;
&lt;p&gt;☎️ Звоните сейчас и выберите лучший планкен для вашего дома!&lt;/p&gt;&lt;br&gt;
&lt;p&gt;
··································································································································
📌 &lt;i&gt;Используйте теги для поиска нашего материала:&lt;/i&gt; 🧷 Доска блок хаус, Доска строганная сосна,ель, Брус строганный сосна, Прямой планкен сосна, Раскладка, Имитация бруса для наружней отделки, Планкен прямой архангельский лес. &lt;/p&gt;</t>
  </si>
  <si>
    <t>&lt;p&gt;Планкен косой из сосны и ели - идеальный выбор для профессионального использования. 🌲&lt;br&gt; 
🏗️ Для архитекторов, дизайнеров и строителей.&lt;/p&gt;
&lt;p&gt;&lt;strong&gt;Ключевые характеристики:&lt;/strong&gt;&lt;br&gt;
➡️ Прочность и надежность: планкен выдерживает значительные нагрузки.&lt;br&gt;
➡️ Экологически безопасный материал: забота о здоровье и окружающей среде.&lt;br&gt;
➡️ Вариативность установки: вертикальная или горизонтальная монтажная возможность.&lt;/p&gt;
&lt;p&gt;&lt;strong&gt;🚀 Наш материал: &lt;/strong&gt;🌲 &lt;br&gt;
🌲 &lt;strong&gt;Порода древесины:&lt;/strong&gt; Сосна &lt;br&gt;
📐 &lt;strong&gt;Толщина:&lt;/strong&gt; 20 мм.&lt;br&gt;
📏 &lt;strong&gt;Ширина:&lt;/strong&gt; 140 мм.&lt;br&gt;
📏 &lt;strong&gt;Длина:&lt;/strong&gt; 6000 мм.&lt;br&gt;
🛒 &lt;strong&gt;Партия:&lt;/strong&gt; r026547349 .&lt;br&gt;
🖌 &lt;strong&gt;Артикул:&lt;/strong&gt; e-1260-p56 .&lt;br&gt;
💦 &lt;strong&gt;Относительная влажность:&lt;/strong&gt; 10,1 %.&lt;/p&gt;
&lt;p&gt;&lt;strong&gt;🛍😌 Смотрите у нас в профиле дополнительно материал:&lt;/strong&gt;&lt;br&gt; Брусок строганный из ели, Планкен прямой сосна, Строганный брус из сосны, Брусок сухой строганный сосна, Строганный брус из сосны архангельский лес, Строганный брус купить, Доска строганная сосна,ель, Брус строганный ель. .&lt;/p&gt;
&lt;p&gt;&lt;strong&gt;Планкен косой для разных целей: &lt;/strong&gt;&lt;br&gt;
➡️ Внутренняя отделка: стены, потолки, полы.&lt;br&gt;
➡️ Внешние работы: фасады, террасы, заборы.&lt;/p&gt;
&lt;p&gt;&lt;strong&gt;Преимущества сотрудничества с нами: &lt;/strong&gt;❤️‍🔥 &lt;br&gt;
✅ Оперативная доставка в Москве и Подмосковье.&lt;br&gt;
✅ Цена от производителя без наценок.&lt;br&gt;
✅ Постоянные скидки для партнеров.&lt;br&gt;
✅ Сертификаты качества на всю продукцию.&lt;/p&gt;
&lt;p&gt;👀 😍Посмотрите в профиле что еще представлено на нашем складе:&lt;/p&gt;
&lt;p&gt;💫 Нужны сопутствующие материалы? 🫶 Мы сделаем скидку по коду EP7959 🥳&lt;/p&gt;
&lt;p&gt;☎️ Звоните для БЕСПЛАТНОЙ консультации.&lt;/p&gt;&lt;br&gt;
&lt;p&gt;
··································································································································
📌 &lt;i&gt;Используйте теги для поиска нашего материала:&lt;/i&gt; 🧷 Доска строганная, Доска половая из ели , Вагонка штиль сосна, Вагонка штиль из ели, Доска сухая строганная в Мск и МО, Доска строганная, Блок хаус архангельский лес. &lt;/p&gt;</t>
  </si>
  <si>
    <t>&lt;p&gt;🌲 Наш натуральный деревянный планкен косой – это одновременно выбор в пользу экологии и безупречного стиля! &lt;/p&gt;
&lt;p&gt;&lt;strong&gt;🚀 Наш материал: &lt;/strong&gt;🌲 &lt;br&gt;
🌲 &lt;strong&gt;Порода древесины:&lt;/strong&gt; Сосна &lt;br&gt;
📐 &lt;strong&gt;Толщина:&lt;/strong&gt; 20 мм.&lt;br&gt;
📏 &lt;strong&gt;Ширина:&lt;/strong&gt; 90 мм.&lt;br&gt;
📏 &lt;strong&gt;Длина:&lt;/strong&gt; 3000 мм.&lt;br&gt;
🛒 &lt;strong&gt;Партия:&lt;/strong&gt; r250720613 .&lt;br&gt;
🖌 &lt;strong&gt;Артикул:&lt;/strong&gt; e-5511-p57 .&lt;br&gt;
💦 &lt;strong&gt;Относительная влажность:&lt;/strong&gt; 11,7 %.&lt;/p&gt;
&lt;p&gt;&lt;strong&gt;🛍😌 Смотрите у нас в профиле дополнительно материал:&lt;/strong&gt;&lt;br&gt; Доска сухая строганная в наличии, Строганная доска ель, Уголок из сосны, Планкен скошенный для дома, Доска сухая строганная из ели, Строганная доска сосна камерной сушки, Брусок строганный ель, Вагонка евровагонка. .&lt;/p&gt;
&lt;p&gt;&lt;strong&gt;Планкен косой для разных целей: &lt;/strong&gt;&lt;br&gt;
🏡 Изготавливаем из высококачественной сосны или ели, чтобы он послужил вам долгие годы, сохраняя свой первозданный вид. 👷&lt;br&gt;
💪 Идеален как для внутренней, так и для внешней отделки – он превратит любую поверхность в произведение искусства. Оригинальные текстуры дерева создают неповторимый контраст и придают объему здания теплую, уютную атмосферу.&lt;br&gt;
👌 Продукция имеет высокую степень устойчивости к деформации, что позволяет использовать её даже в сложных климатических условиях. &lt;br&gt;
💡 Монтировать планкен можно как в вертикальном, так и в горизонтальном положении, в зависимости от того, какой эффект вы хотите получить.&lt;br&gt;
💸 Мы предлагаем продукт по доступной цене прямо от производителя. К тому же, оюбемные заказы делают покупку ещё более выгодной!&lt;br&gt;
🚚 Где бы вы ни находились в Москве или Подмосковье, мы гарантируем своевременную доставку ваших заказов. &lt;/p&gt;
&lt;p&gt;👀 😍Посмотрите в профиле что еще представлено на нашем складе:&lt;/p&gt;
&lt;p&gt;💫 Нужны сопутствующие материалы? 🫶 Мы сделаем скидку по коду EP7333 🥳&lt;/p&gt;
&lt;p&gt;📝 Приобретая у нас , вы получаете документы, подтверждающие его качество: все изделия сертифицированы и соответствуют высоким стандартам!&lt;br&gt;
Закажите уже сегодня и убедитесь в высоком качестве нашей продукции! ☎️&lt;/p&gt;&lt;br&gt;
&lt;p&gt;
··································································································································
📌 &lt;i&gt;Используйте теги для поиска нашего материала:&lt;/i&gt; 🧷 Половая доска сосна, Раскладка, Планкен косой от производителя, Строганный сухой брусок из ели, Брус строганный из сосны архангельский лес, Брусок строганный из ели, Наличник хвоя. &lt;/p&gt;</t>
  </si>
  <si>
    <t>&lt;p&gt;Почувствуйте природу в каждом уголке вашего дома! 💖&lt;br&gt;
Наш косой планкен из сосны и ели не просто строительный материал, это символ уюта и гармонии. 🏡&lt;/p&gt;
&lt;p&gt;&lt;strong&gt;Особенности:&lt;/strong&gt;&lt;br&gt;
🌿 Природное происхождение: планкен приносит частичку леса в ваш дом.&lt;br&gt;
💪 Долговечность и надежность: наши материалы прослужат вам годы.&lt;/p&gt;
&lt;p&gt;&lt;strong&gt;Идеально подходит для:&lt;/strong&gt;&lt;br&gt;
🎨 Творческих проектов внутренней и внешней отделки.&lt;br&gt;
🌳 Создания уютных уголков на террасах и балконах.&lt;/p&gt;
&lt;p&gt;&lt;strong&gt;🚀 Наш материал: &lt;/strong&gt;🌲 &lt;br&gt;
🌲 &lt;strong&gt;Порода древесины:&lt;/strong&gt; Сосна &lt;br&gt;
📐 &lt;strong&gt;Толщина:&lt;/strong&gt; 20 мм.&lt;br&gt;
📏 &lt;strong&gt;Ширина:&lt;/strong&gt; 90 мм.&lt;br&gt;
📏 &lt;strong&gt;Длина:&lt;/strong&gt; 6000 мм.&lt;br&gt;
🛒 &lt;strong&gt;Партия:&lt;/strong&gt; r890863442 .&lt;br&gt;
🖌 &lt;strong&gt;Артикул:&lt;/strong&gt; e-3955-p51 .&lt;br&gt;
💦 &lt;strong&gt;Относительная влажность:&lt;/strong&gt; 11,2 %.&lt;/p&gt;
&lt;p&gt;&lt;strong&gt;🛍😌 Смотрите у нас в профиле дополнительно материал:&lt;/strong&gt;&lt;br&gt; Евровагонка хвоя, Европлинтус безсучковый, Плинтус деревянный, Брусок сухой строганный ель, Строганная доска ель архангельский лес, Блок хаус архангельский лес, Блок хаус из хвойных пород, Косой планкен от производителя. .&lt;/p&gt;
&lt;p&gt;&lt;strong&gt;Наши преимущества:&lt;/strong&gt;&lt;br&gt;
🚚 Быстрая доставка для начала вашего проекта без задержек.&lt;br&gt;
💲 Привлекательные цены напрямую от производителя.&lt;/p&gt;
&lt;p&gt;👀 😍Посмотрите в профиле что еще представлено на нашем складе:&lt;/p&gt;
&lt;p&gt;💫 Нужны сопутствующие материалы? 🫶 Мы сделаем скидку по коду EP7929 🥳&lt;/p&gt;
&lt;p&gt;📱 Заказывайте для преображение вашего пространства!&lt;br&gt;
"Планкен от нашей компании – выбор для тех, кто ценит красоту и качество!"&lt;/p&gt;&lt;br&gt;
&lt;p&gt;
··································································································································
📌 &lt;i&gt;Используйте теги для поиска нашего материала:&lt;/i&gt; 🧷 Уголок бессучковый сосна, Брусок строганный из ели, Планкен из ели, Раскладка, Уголок, Уголок бессучковый из сосны, Половая доска из ели . &lt;/p&gt;</t>
  </si>
  <si>
    <t>&lt;p&gt;Зачем выбирать планкен из сосны и ели? 🌲&lt;br&gt;
Наш косой планкен - не просто строительный материал 🪵, это умный выбор для сознательного потребителя. 🌱&lt;/p&gt;
&lt;p&gt;💎 &lt;strong&gt;Ваши преимущества:&lt;/strong&gt;&lt;br&gt;
♻️ Экологическая безопасность: натуральный материал для здорового пространства.&lt;br&gt;
♻️ Универсальность: подходит как для внутренней, так и внешней отделки.&lt;br&gt;
♻️ Долговечность: материал с хорошими эксплуатационными характеристиками.&lt;br&gt;
♻️ Разнообразие цветов: выбирайте планкен под любой дизайн.&lt;br&gt;
♻️ Простота монтажа: экономия времени и средств на установку.&lt;/p&gt;
&lt;p&gt;💥 &lt;strong&gt;Использование планкена:&lt;/strong&gt;&lt;br&gt;
➠ Стены, потолки, полы жилых помещений.&lt;br&gt;
➠ Фасады зданий, террасы, балконы.&lt;br&gt;
➠ Заборы и изгороди.&lt;/p&gt;
&lt;p&gt;&lt;strong&gt;🚀 Наш материал: &lt;/strong&gt;🌲 &lt;br&gt;
🌲 &lt;strong&gt;Порода древесины:&lt;/strong&gt; Сосна &lt;br&gt;
📐 &lt;strong&gt;Толщина:&lt;/strong&gt; 20 мм.&lt;br&gt;
📏 &lt;strong&gt;Ширина:&lt;/strong&gt; 95 мм.&lt;br&gt;
📏 &lt;strong&gt;Длина:&lt;/strong&gt; 3000 мм.&lt;br&gt;
🛒 &lt;strong&gt;Партия:&lt;/strong&gt; r209172838 .&lt;br&gt;
🖌 &lt;strong&gt;Артикул:&lt;/strong&gt; e-8077-p14 .&lt;br&gt;
💦 &lt;strong&gt;Относительная влажность:&lt;/strong&gt; 12 %.&lt;/p&gt;
&lt;p&gt;&lt;strong&gt;🛍😌 Смотрите у нас в профиле дополнительно материал:&lt;/strong&gt;&lt;br&gt; Скошенный планкен из сосны, Доска строганная ель архангельский лес, Брусок строганный ель архангельский лес, Планкен скошенный сосна, Имитация бруса, Доска строганная из ели сухая, Вагонка штиль сосна купить, Доска сухая строганная в Мск и МО. .&lt;/p&gt;
&lt;p&gt;❓ &lt;strong&gt;Почему мы:&lt;/strong&gt;&lt;br&gt;
📌 Своевременная доставка в любой район.&lt;br&gt;
📌 Фиксированная цена от производителя.&lt;br&gt;
📌 Гарантированное качество, подтвержденное сертификатами и собственным производством.&lt;/p&gt;
&lt;p&gt;👀 😍Посмотрите в профиле что еще представлено на нашем складе:&lt;/p&gt;
&lt;p&gt;💫 Нужны сопутствующие материалы? 🫶 Мы сделаем скидку по коду EP5280 🥳&lt;/p&gt;
&lt;p&gt;☎️ Свяжитесь с нами и узнайте больше о преимуществах нашего планкена для вашего дома!&lt;/p&gt;&lt;br&gt;
&lt;p&gt;
··································································································································
📌 &lt;i&gt;Используйте теги для поиска нашего материала:&lt;/i&gt; 🧷 Сухой брусок строганный ель архангельский лес, Строганный брус сосна архангельский лес, Наличник бессучковый из сосны, Доска сухая строганная сосна, Половая доска сухая из ели, Прямой планкен сосна, Половая доска сухая сосна. &lt;/p&gt;</t>
  </si>
  <si>
    <t>&lt;p&gt;🏡 Планкен из высококачественной сосны или ели, чтобы он послужил вам долгие годы, сохраняя свой первозданный вид. &lt;br&gt;
Планкен косой  📏 - подходит для вентилируемых фасадов, придает отделке массивность.&lt;/p&gt;
&lt;p&gt;&lt;strong&gt;🚀 Наш материал: &lt;/strong&gt;🌲 &lt;br&gt;
🌲 &lt;strong&gt;Порода древесины:&lt;/strong&gt; Сосна &lt;br&gt;
📐 &lt;strong&gt;Толщина:&lt;/strong&gt; 20 мм.&lt;br&gt;
📏 &lt;strong&gt;Ширина:&lt;/strong&gt; 95 мм.&lt;br&gt;
📏 &lt;strong&gt;Длина:&lt;/strong&gt; 6000 мм.&lt;br&gt;
🛒 &lt;strong&gt;Партия:&lt;/strong&gt; r535111662 .&lt;br&gt;
🖌 &lt;strong&gt;Артикул:&lt;/strong&gt; e-8280-p94 .&lt;br&gt;
💦 &lt;strong&gt;Относительная влажность:&lt;/strong&gt; 11,2 %.&lt;/p&gt;
&lt;p&gt;&lt;strong&gt;🛍😌 Смотрите у нас в профиле дополнительно материал:&lt;/strong&gt;&lt;br&gt; Брус строганный из ели архангельский лес, Наличник из сосны, Блок хаус из сосны, Плинтус из сосны, Погонажные изделия плинтус уголок, Евровагонка ель сосна, Сухой брусок строганный из ели архангельский лес, Половая доска сосна. .&lt;/p&gt;
&lt;p&gt;💡 &lt;strong&gt;Сферы использования косой планкена:&lt;/strong&gt;&lt;br&gt;
✨ Отделки стен в жилых помещениях.&lt;br&gt;
✨ Облицовки потолков и полов.&lt;br&gt;
✨ Оформления фасадов зданий.&lt;br&gt;
✨ Отделки террас, балконов, веранд и лоджий.&lt;br&gt;
✨ Строительства заборов и изгородей.&lt;/p&gt;
&lt;p&gt;Вы ищете недорогие 💰, но качественные материалы 💎 для отделки вашего дома или здания? Наша компания - ваш идеальный выбор!&lt;/p&gt;
&lt;p&gt;🛠️ &lt;strong&gt;О нас:&lt;/strong&gt;&lt;br&gt;
🔥 Мы специализируемся на производстве и продаже пиломатериалов. Мы используем только экологически чистые сырья для создания разнообразных видов фасадных и внутренних отделок.&lt;br&gt;
🔥 Своевременная доставка в Москве и Подмосковье.&lt;br&gt;
🔥 Фиксированные цены от производителя.&lt;br&gt;
🔥 Регулярные скидки и акции.&lt;br&gt;
🔥 Гарантия качества с сертификатами.&lt;br&gt;
🔥 Большой ассортимент по разной ценовой категории.&lt;/p&gt;
&lt;p&gt;👀 😍Посмотрите в профиле что еще представлено на нашем складе:&lt;/p&gt;
&lt;p&gt;💫 Нужны сопутствующие материалы? 🫶 Мы сделаем скидку по коду EP3448 🥳&lt;/p&gt;
&lt;p&gt;Если вам нужна дополнительная информация или хотите оформить заказ, звоните - пишите! ☎️&lt;/p&gt;&lt;br&gt;
&lt;p&gt;
··································································································································
📌 &lt;i&gt;Используйте теги для поиска нашего материала:&lt;/i&gt; 🧷 Планкен из ель от производителя, Строганная доска из сосны от производителя, Строганный брус сосна архангельский лес, Плинтус напольный деревянный, Евровагонка ель сосна, Плинтус срощенный из сосны, Брусок сухой строганный ель. &lt;/p&gt;</t>
  </si>
  <si>
    <t>&lt;p&gt;🌿🏡 "Природная красота Вашего дома с планкеном от нашей Компании!" 🏡🌿&lt;br&gt;
Ищете натуральный и экологичный материал для вашего дома? Наш планкен косой из сосны и ели - идеальное решение! 🌲&lt;/p&gt;
&lt;p&gt;&lt;strong&gt;🚀 Наш материал: &lt;/strong&gt;🌲 &lt;br&gt;
🌲 &lt;strong&gt;Порода древесины:&lt;/strong&gt; Сосна &lt;br&gt;
📐 &lt;strong&gt;Толщина:&lt;/strong&gt; 20 мм.&lt;br&gt;
📏 &lt;strong&gt;Ширина:&lt;/strong&gt; 120 мм.&lt;br&gt;
📏 &lt;strong&gt;Длина:&lt;/strong&gt; 3000 мм.&lt;br&gt;
🛒 &lt;strong&gt;Партия:&lt;/strong&gt; r942811811 .&lt;br&gt;
🖌 &lt;strong&gt;Артикул:&lt;/strong&gt; e-3200-p90 .&lt;br&gt;
💦 &lt;strong&gt;Относительная влажность:&lt;/strong&gt; 10,7 %.&lt;/p&gt;
&lt;p&gt;&lt;strong&gt;🛍😌 Смотрите у нас в профиле дополнительно материал:&lt;/strong&gt;&lt;br&gt; Доска строганная из сосны сухая, Уголок безсучковый из сосны, Скошенный планкен сосна, Блок хаус из ели, Имитация бруса купить, Брус сухой строганный, Строганный брусок ель, Доска половая ель. .&lt;/p&gt;
&lt;p&gt;&lt;strong&gt;Почему стоит выбрать наш косой планкен?&lt;/strong&gt;&lt;br&gt;
💚 Экологически безопасный: природное происхождение материала.&lt;br&gt;
🏗 Универсальность: идеален как для внутренней, так и для внешней отделки.&lt;br&gt;
⏳ Долговечность: отличные эксплуатационные показатели.&lt;br&gt;
🎨 Вариативность: широкая цветовая гамма и оттенки.&lt;br&gt;
💪 Надежность: прочность и крепость материала.&lt;/p&gt;
&lt;p&gt;&lt;strong&gt;Наши виды планкена:&lt;/strong&gt;&lt;br&gt;
Прямой планкен - идеален для функционального и стильного зазора.&lt;br&gt;
Косой планкен - отличный выбор для вентилируемого фасада.&lt;/p&gt;
&lt;p&gt;&lt;strong&gt;Где использовать наш планкен?&lt;/strong&gt;&lt;br&gt;
🏠 Стены, потолки, полы жилых помещений.&lt;br&gt;
🏢 Фасады зданий, террасы, балконы.&lt;br&gt;
🌳 Заборы и изгороди.&lt;/p&gt;
&lt;p&gt;&lt;strong&gt;Ваши выгоды:&lt;/strong&gt;&lt;br&gt;
🚛 Своевременная доставка по Москве и Подмосковью.&lt;br&gt;
💸 Фиксированная цена от производителя.&lt;br&gt;
🎉 Регулярные скидки и акции.&lt;br&gt;
🛡 Гарантия качества и сертификаты.&lt;/p&gt;
&lt;p&gt;👀 😍Посмотрите в профиле что еще представлено на нашем складе:&lt;/p&gt;
&lt;p&gt;💫 Нужны сопутствующие материалы? 🫶 Мы сделаем скидку по коду EP0814 🥳&lt;/p&gt;
&lt;p&gt;☎️ Звоните сейчас и выберите лучший планкен для вашего дома!&lt;/p&gt;&lt;br&gt;
&lt;p&gt;
··································································································································
📌 &lt;i&gt;Используйте теги для поиска нашего материала:&lt;/i&gt; 🧷 Скошенный планкен сосна, Уголок, Евровагонка из ели, Прямой планкен ель сосна, Сухой брусок строганный из ели архангельский лес, Планкен скошенный из сосны, . &lt;/p&gt;</t>
  </si>
  <si>
    <t>&lt;p&gt;Планкен косой из сосны и ели - идеальный выбор для профессионального использования. 🌲&lt;br&gt; 
🏗️ Для архитекторов, дизайнеров и строителей.&lt;/p&gt;
&lt;p&gt;&lt;strong&gt;Ключевые характеристики:&lt;/strong&gt;&lt;br&gt;
➡️ Прочность и надежность: планкен выдерживает значительные нагрузки.&lt;br&gt;
➡️ Экологически безопасный материал: забота о здоровье и окружающей среде.&lt;br&gt;
➡️ Вариативность установки: вертикальная или горизонтальная монтажная возможность.&lt;/p&gt;
&lt;p&gt;&lt;strong&gt;🚀 Наш материал: &lt;/strong&gt;🌲 &lt;br&gt;
🌲 &lt;strong&gt;Порода древесины:&lt;/strong&gt; Сосна &lt;br&gt;
📐 &lt;strong&gt;Толщина:&lt;/strong&gt; 20 мм.&lt;br&gt;
📏 &lt;strong&gt;Ширина:&lt;/strong&gt; 120 мм.&lt;br&gt;
📏 &lt;strong&gt;Длина:&lt;/strong&gt; 6000 мм.&lt;br&gt;
🛒 &lt;strong&gt;Партия:&lt;/strong&gt; r739777063 .&lt;br&gt;
🖌 &lt;strong&gt;Артикул:&lt;/strong&gt; e-3989-p52 .&lt;br&gt;
💦 &lt;strong&gt;Относительная влажность:&lt;/strong&gt; 8,2 %.&lt;/p&gt;
&lt;p&gt;&lt;strong&gt;🛍😌 Смотрите у нас в профиле дополнительно материал:&lt;/strong&gt;&lt;br&gt; Доска пола ель, Брусок деревянный строганный, Имитация бруса сосна, Брус строганный из ели, Доска строганная, Доска строганная из ели архангельский лес, Наличник из сосны срощенный, Строганный сухой брусок ель. .&lt;/p&gt;
&lt;p&gt;&lt;strong&gt;Планкен косой для разных целей: &lt;/strong&gt;&lt;br&gt;
➡️ Внутренняя отделка: стены, потолки, полы.&lt;br&gt;
➡️ Внешние работы: фасады, террасы, заборы.&lt;/p&gt;
&lt;p&gt;&lt;strong&gt;Преимущества сотрудничества с нами: &lt;/strong&gt;❤️‍🔥 &lt;br&gt;
✅ Оперативная доставка в Москве и Подмосковье.&lt;br&gt;
✅ Цена от производителя без наценок.&lt;br&gt;
✅ Постоянные скидки для партнеров.&lt;br&gt;
✅ Сертификаты качества на всю продукцию.&lt;/p&gt;
&lt;p&gt;👀 😍Посмотрите в профиле что еще представлено на нашем складе:&lt;/p&gt;
&lt;p&gt;💫 Нужны сопутствующие материалы? 🫶 Мы сделаем скидку по коду EP5411 🥳&lt;/p&gt;
&lt;p&gt;☎️ Звоните для БЕСПЛАТНОЙ консультации.&lt;/p&gt;&lt;br&gt;
&lt;p&gt;
··································································································································
📌 &lt;i&gt;Используйте теги для поиска нашего материала:&lt;/i&gt; 🧷 Брусок строганный сосна архангельский лес, Планкен косой ель, Брусок строганный ель архангельский лес, Плинтус срощенный сосна, Имитация бруса ель, Имитация бруса, Плинтус цельный сосна. &lt;/p&gt;</t>
  </si>
  <si>
    <t>&lt;p&gt;🌲 Наш натуральный деревянный планкен косой – это одновременно выбор в пользу экологии и безупречного стиля! &lt;/p&gt;
&lt;p&gt;&lt;strong&gt;🚀 Наш материал: &lt;/strong&gt;🌲 &lt;br&gt;
🌲 &lt;strong&gt;Порода древесины:&lt;/strong&gt; Сосна &lt;br&gt;
📐 &lt;strong&gt;Толщина:&lt;/strong&gt; 20 мм.&lt;br&gt;
📏 &lt;strong&gt;Ширина:&lt;/strong&gt; 140 мм.&lt;br&gt;
📏 &lt;strong&gt;Длина:&lt;/strong&gt; 3000 мм.&lt;br&gt;
🛒 &lt;strong&gt;Партия:&lt;/strong&gt; r296011714 .&lt;br&gt;
🖌 &lt;strong&gt;Артикул:&lt;/strong&gt; e-7786-p34 .&lt;br&gt;
💦 &lt;strong&gt;Относительная влажность:&lt;/strong&gt; 8,5 %.&lt;/p&gt;
&lt;p&gt;&lt;strong&gt;🛍😌 Смотрите у нас в профиле дополнительно материал:&lt;/strong&gt;&lt;br&gt; Имитация бруса для отделки, Брусок деревянный строганный сосна, Планкен из ель от производителя, Имитация бруса купить ель, Уголок деревянный без сучков, Планкен скошенный для дома, Наличник из сосны, Доска строганная сухая сосна. .&lt;/p&gt;
&lt;p&gt;&lt;strong&gt;Планкен косой для разных целей: &lt;/strong&gt;&lt;br&gt;
🏡 Изготавливаем из высококачественной сосны или ели, чтобы он послужил вам долгие годы, сохраняя свой первозданный вид. 👷&lt;br&gt;
💪 Идеален как для внутренней, так и для внешней отделки – он превратит любую поверхность в произведение искусства. Оригинальные текстуры дерева создают неповторимый контраст и придают объему здания теплую, уютную атмосферу.&lt;br&gt;
👌 Продукция имеет высокую степень устойчивости к деформации, что позволяет использовать её даже в сложных климатических условиях. &lt;br&gt;
💡 Монтировать планкен можно как в вертикальном, так и в горизонтальном положении, в зависимости от того, какой эффект вы хотите получить.&lt;br&gt;
💸 Мы предлагаем продукт по доступной цене прямо от производителя. К тому же, оюбемные заказы делают покупку ещё более выгодной!&lt;br&gt;
🚚 Где бы вы ни находились в Москве или Подмосковье, мы гарантируем своевременную доставку ваших заказов. &lt;/p&gt;
&lt;p&gt;👀 😍Посмотрите в профиле что еще представлено на нашем складе:&lt;/p&gt;
&lt;p&gt;💫 Нужны сопутствующие материалы? 🫶 Мы сделаем скидку по коду EP0937 🥳&lt;/p&gt;
&lt;p&gt;📝 Приобретая у нас , вы получаете документы, подтверждающие его качество: все изделия сертифицированы и соответствуют высоким стандартам!&lt;br&gt;
Закажите уже сегодня и убедитесь в высоком качестве нашей продукции! ☎️&lt;/p&gt;&lt;br&gt;
&lt;p&gt;
··································································································································
📌 &lt;i&gt;Используйте теги для поиска нашего материала:&lt;/i&gt; 🧷 Евровагонка ель сосна, Строганная доска из ели архангельский лес, Брусок строганный из ели, Европлинтус бессучковый, Наличник срощенный, Уголок бессучковый, Погонажные изделия плинтус уголок. &lt;/p&gt;</t>
  </si>
  <si>
    <t>&lt;p&gt;Почувствуйте природу в каждом уголке вашего дома! 💖&lt;br&gt;
Наш косой планкен из сосны и ели не просто строительный материал, это символ уюта и гармонии. 🏡&lt;/p&gt;
&lt;p&gt;&lt;strong&gt;Особенности:&lt;/strong&gt;&lt;br&gt;
🌿 Природное происхождение: планкен приносит частичку леса в ваш дом.&lt;br&gt;
💪 Долговечность и надежность: наши материалы прослужат вам годы.&lt;/p&gt;
&lt;p&gt;&lt;strong&gt;Идеально подходит для:&lt;/strong&gt;&lt;br&gt;
🎨 Творческих проектов внутренней и внешней отделки.&lt;br&gt;
🌳 Создания уютных уголков на террасах и балконах.&lt;/p&gt;
&lt;p&gt;&lt;strong&gt;🚀 Наш материал: &lt;/strong&gt;🌲 &lt;br&gt;
🌲 &lt;strong&gt;Порода древесины:&lt;/strong&gt; Сосна &lt;br&gt;
📐 &lt;strong&gt;Толщина:&lt;/strong&gt; 20 мм.&lt;br&gt;
📏 &lt;strong&gt;Ширина:&lt;/strong&gt; 140 мм.&lt;br&gt;
📏 &lt;strong&gt;Длина:&lt;/strong&gt; 6000 мм.&lt;br&gt;
🛒 &lt;strong&gt;Партия:&lt;/strong&gt; r180776241 .&lt;br&gt;
🖌 &lt;strong&gt;Артикул:&lt;/strong&gt; e-3020-p37 .&lt;br&gt;
💦 &lt;strong&gt;Относительная влажность:&lt;/strong&gt; 11,4 %.&lt;/p&gt;
&lt;p&gt;&lt;strong&gt;🛍😌 Смотрите у нас в профиле дополнительно материал:&lt;/strong&gt;&lt;br&gt; Строганная доска ель, Доска сухая строганная камерной сушки, Строганный брус ель, Плинтус напольный деревянный, Раскладка без сучков, Доска сухая строганная ель, Планкен прямой из сосны, Наличник гладкий сосна. .&lt;/p&gt;
&lt;p&gt;&lt;strong&gt;Наши преимущества:&lt;/strong&gt;&lt;br&gt;
🚚 Быстрая доставка для начала вашего проекта без задержек.&lt;br&gt;
💲 Привлекательные цены напрямую от производителя.&lt;/p&gt;
&lt;p&gt;👀 😍Посмотрите в профиле что еще представлено на нашем складе:&lt;/p&gt;
&lt;p&gt;💫 Нужны сопутствующие материалы? 🫶 Мы сделаем скидку по коду EP7445 🥳&lt;/p&gt;
&lt;p&gt;📱 Заказывайте для преображение вашего пространства!&lt;br&gt;
"Планкен от нашей компании – выбор для тех, кто ценит красоту и качество!"&lt;/p&gt;&lt;br&gt;
&lt;p&gt;
··································································································································
📌 &lt;i&gt;Используйте теги для поиска нашего материала:&lt;/i&gt; 🧷 Сухой брусок строганный ель архангельский лес, Строганный брус сосна архангельский лес, Наличник бессучковый из сосны, Доска сухая строганная сосна, Половая доска сухая из ели, Прямой планкен сосна, Половая доска сухая сосна. &lt;/p&gt;</t>
  </si>
  <si>
    <t>&lt;p&gt;Зачем выбирать планкен из сосны и ели? 🌲&lt;br&gt;
Наш косой планкен - не просто строительный материал 🪵, это умный выбор для сознательного потребителя. 🌱&lt;/p&gt;
&lt;p&gt;💎 &lt;strong&gt;Ваши преимущества:&lt;/strong&gt;&lt;br&gt;
♻️ Экологическая безопасность: натуральный материал для здорового пространства.&lt;br&gt;
♻️ Универсальность: подходит как для внутренней, так и внешней отделки.&lt;br&gt;
♻️ Долговечность: материал с хорошими эксплуатационными характеристиками.&lt;br&gt;
♻️ Разнообразие цветов: выбирайте планкен под любой дизайн.&lt;br&gt;
♻️ Простота монтажа: экономия времени и средств на установку.&lt;/p&gt;
&lt;p&gt;💥 &lt;strong&gt;Использование планкена:&lt;/strong&gt;&lt;br&gt;
➠ Стены, потолки, полы жилых помещений.&lt;br&gt;
➠ Фасады зданий, террасы, балконы.&lt;br&gt;
➠ Заборы и изгороди.&lt;/p&gt;
&lt;p&gt;&lt;strong&gt;🚀 Наш материал: &lt;/strong&gt;🌲 &lt;br&gt;
🌲 &lt;strong&gt;Порода древесины:&lt;/strong&gt; Сосна &lt;br&gt;
📐 &lt;strong&gt;Толщина:&lt;/strong&gt; 20 мм.&lt;br&gt;
📏 &lt;strong&gt;Ширина:&lt;/strong&gt; 90 мм.&lt;br&gt;
📏 &lt;strong&gt;Длина:&lt;/strong&gt; 3000 мм.&lt;br&gt;
🛒 &lt;strong&gt;Партия:&lt;/strong&gt; r048490956 .&lt;br&gt;
🖌 &lt;strong&gt;Артикул:&lt;/strong&gt; e-1645-p10 .&lt;br&gt;
💦 &lt;strong&gt;Относительная влажность:&lt;/strong&gt; 10,5 %.&lt;/p&gt;
&lt;p&gt;&lt;strong&gt;🛍😌 Смотрите у нас в профиле дополнительно материал:&lt;/strong&gt;&lt;br&gt; Доска строганная сухая ель, Сухой брусок строганный из ели архангельский лес, Наличник безсучковый сосна, Строганная доска сосна камерной сушки, Плинтус срощенный из сосны, Скошенный планкен из ели, Доска сухая строганная в наличии, Сухой брус строганный из ели. .&lt;/p&gt;
&lt;p&gt;❓ &lt;strong&gt;Почему мы:&lt;/strong&gt;&lt;br&gt;
📌 Своевременная доставка в любой район.&lt;br&gt;
📌 Фиксированная цена от производителя.&lt;br&gt;
📌 Гарантированное качество, подтвержденное сертификатами и собственным производством.&lt;/p&gt;
&lt;p&gt;👀 😍Посмотрите в профиле что еще представлено на нашем складе:&lt;/p&gt;
&lt;p&gt;💫 Нужны сопутствующие материалы? 🫶 Мы сделаем скидку по коду EP1765 🥳&lt;/p&gt;
&lt;p&gt;☎️ Свяжитесь с нами и узнайте больше о преимуществах нашего планкена для вашего дома!&lt;/p&gt;&lt;br&gt;
&lt;p&gt;
··································································································································
📌 &lt;i&gt;Используйте теги для поиска нашего материала:&lt;/i&gt; 🧷 Брусок строганный сосна архангельский лес, Косой планкен из ели, Доска строганная хвоя, Брус строганный сосна архангельский лес, Косой планкен от производителя, Доска сухая строганная сосна архангельский лес, Планкен прямой от производителя. &lt;/p&gt;</t>
  </si>
  <si>
    <t>&lt;p&gt;🏡 Планкен из высококачественной сосны или ели, чтобы он послужил вам долгие годы, сохраняя свой первозданный вид. &lt;br&gt;
Планкен косой  📏 - подходит для вентилируемых фасадов, придает отделке массивность.&lt;/p&gt;
&lt;p&gt;&lt;strong&gt;🚀 Наш материал: &lt;/strong&gt;🌲 &lt;br&gt;
🌲 &lt;strong&gt;Порода древесины:&lt;/strong&gt; Сосна &lt;br&gt;
📐 &lt;strong&gt;Толщина:&lt;/strong&gt; 20 мм.&lt;br&gt;
📏 &lt;strong&gt;Ширина:&lt;/strong&gt; 90 мм.&lt;br&gt;
📏 &lt;strong&gt;Длина:&lt;/strong&gt; 6000 мм.&lt;br&gt;
🛒 &lt;strong&gt;Партия:&lt;/strong&gt; r517499959 .&lt;br&gt;
🖌 &lt;strong&gt;Артикул:&lt;/strong&gt; e-9650-p01 .&lt;br&gt;
💦 &lt;strong&gt;Относительная влажность:&lt;/strong&gt; 9,5 %.&lt;/p&gt;
&lt;p&gt;&lt;strong&gt;🛍😌 Смотрите у нас в профиле дополнительно материал:&lt;/strong&gt;&lt;br&gt; Доска пола ель, Брусок деревянный строганный ель, Планкен прямой сосна, Брус строганный ель архангельский лес, Наличник срощенный, Доска строганная с доставкой, Блок хаус архангельский лес, Брус строганный сосна архангельский лес. .&lt;/p&gt;
&lt;p&gt;💡 &lt;strong&gt;Сферы использования косой планкена:&lt;/strong&gt;&lt;br&gt;
✨ Отделки стен в жилых помещениях.&lt;br&gt;
✨ Облицовки потолков и полов.&lt;br&gt;
✨ Оформления фасадов зданий.&lt;br&gt;
✨ Отделки террас, балконов, веранд и лоджий.&lt;br&gt;
✨ Строительства заборов и изгородей.&lt;/p&gt;
&lt;p&gt;Вы ищете недорогие 💰, но качественные материалы 💎 для отделки вашего дома или здания? Наша компания - ваш идеальный выбор!&lt;/p&gt;
&lt;p&gt;🛠️ &lt;strong&gt;О нас:&lt;/strong&gt;&lt;br&gt;
🔥 Мы специализируемся на производстве и продаже пиломатериалов. Мы используем только экологически чистые сырья для создания разнообразных видов фасадных и внутренних отделок.&lt;br&gt;
🔥 Своевременная доставка в Москве и Подмосковье.&lt;br&gt;
🔥 Фиксированные цены от производителя.&lt;br&gt;
🔥 Регулярные скидки и акции.&lt;br&gt;
🔥 Гарантия качества с сертификатами.&lt;br&gt;
🔥 Большой ассортимент по разной ценовой категории.&lt;/p&gt;
&lt;p&gt;👀 😍Посмотрите в профиле что еще представлено на нашем складе:&lt;/p&gt;
&lt;p&gt;💫 Нужны сопутствующие материалы? 🫶 Мы сделаем скидку по коду EP8069 🥳&lt;/p&gt;
&lt;p&gt;Если вам нужна дополнительная информация или хотите оформить заказ, звоните - пишите! ☎️&lt;/p&gt;&lt;br&gt;
&lt;p&gt;
··································································································································
📌 &lt;i&gt;Используйте теги для поиска нашего материала:&lt;/i&gt; 🧷 Строганный сухой брусок из сосны, Раскладка, Доска строганная, Планкен скошенный из сосны, Строганный брус из сосны, Имитация бруса из ели, Строганная доска из ели в наличии. &lt;/p&gt;</t>
  </si>
  <si>
    <t>&lt;p&gt;🌿🏡 "Природная красота Вашего дома с планкеном от нашей Компании!" 🏡🌿&lt;br&gt;
Ищете натуральный и экологичный материал для вашего дома? Наш планкен косой из сосны и ели - идеальное решение! 🌲&lt;/p&gt;
&lt;p&gt;&lt;strong&gt;🚀 Наш материал: &lt;/strong&gt;🌲 &lt;br&gt;
🌲 &lt;strong&gt;Порода древесины:&lt;/strong&gt; Сосна &lt;br&gt;
📐 &lt;strong&gt;Толщина:&lt;/strong&gt; 20 мм.&lt;br&gt;
📏 &lt;strong&gt;Ширина:&lt;/strong&gt; 95 мм.&lt;br&gt;
📏 &lt;strong&gt;Длина:&lt;/strong&gt; 3000 мм.&lt;br&gt;
🛒 &lt;strong&gt;Партия:&lt;/strong&gt; r412315273 .&lt;br&gt;
🖌 &lt;strong&gt;Артикул:&lt;/strong&gt; e-1899-p60 .&lt;br&gt;
💦 &lt;strong&gt;Относительная влажность:&lt;/strong&gt; 9 %.&lt;/p&gt;
&lt;p&gt;&lt;strong&gt;🛍😌 Смотрите у нас в профиле дополнительно материал:&lt;/strong&gt;&lt;br&gt; Блок хаус, Планкен скошенный из сосны, Вагонка штиль сосна, Брусок сухой строганный сосна, Доска строганная хвоя, Брус строганный из ели архангельский лес, Доска пола сосна, Брус строганный сосна архангельский лес. .&lt;/p&gt;
&lt;p&gt;&lt;strong&gt;Почему стоит выбрать наш косой планкен?&lt;/strong&gt;&lt;br&gt;
💚 Экологически безопасный: природное происхождение материала.&lt;br&gt;
🏗 Универсальность: идеален как для внутренней, так и для внешней отделки.&lt;br&gt;
⏳ Долговечность: отличные эксплуатационные показатели.&lt;br&gt;
🎨 Вариативность: широкая цветовая гамма и оттенки.&lt;br&gt;
💪 Надежность: прочность и крепость материала.&lt;/p&gt;
&lt;p&gt;&lt;strong&gt;Наши виды планкена:&lt;/strong&gt;&lt;br&gt;
Прямой планкен - идеален для функционального и стильного зазора.&lt;br&gt;
Косой планкен - отличный выбор для вентилируемого фасада.&lt;/p&gt;
&lt;p&gt;&lt;strong&gt;Где использовать наш планкен?&lt;/strong&gt;&lt;br&gt;
🏠 Стены, потолки, полы жилых помещений.&lt;br&gt;
🏢 Фасады зданий, террасы, балконы.&lt;br&gt;
🌳 Заборы и изгороди.&lt;/p&gt;
&lt;p&gt;&lt;strong&gt;Ваши выгоды:&lt;/strong&gt;&lt;br&gt;
🚛 Своевременная доставка по Москве и Подмосковью.&lt;br&gt;
💸 Фиксированная цена от производителя.&lt;br&gt;
🎉 Регулярные скидки и акции.&lt;br&gt;
🛡 Гарантия качества и сертификаты.&lt;/p&gt;
&lt;p&gt;👀 😍Посмотрите в профиле что еще представлено на нашем складе:&lt;/p&gt;
&lt;p&gt;💫 Нужны сопутствующие материалы? 🫶 Мы сделаем скидку по коду EP2160 🥳&lt;/p&gt;
&lt;p&gt;☎️ Звоните сейчас и выберите лучший планкен для вашего дома!&lt;/p&gt;&lt;br&gt;
&lt;p&gt;
··································································································································
📌 &lt;i&gt;Используйте теги для поиска нашего материала:&lt;/i&gt; 🧷 Доска строганная сосна,ель, Наличник из сосны срощенный, Плинтус деревянный, Доска пола ель, Брусок строганный профилированный, Раскладка хвоя деревянная, . &lt;/p&gt;</t>
  </si>
  <si>
    <t>&lt;p&gt;Планкен косой из сосны и ели - идеальный выбор для профессионального использования. 🌲&lt;br&gt; 
🏗️ Для архитекторов, дизайнеров и строителей.&lt;/p&gt;
&lt;p&gt;&lt;strong&gt;Ключевые характеристики:&lt;/strong&gt;&lt;br&gt;
➡️ Прочность и надежность: планкен выдерживает значительные нагрузки.&lt;br&gt;
➡️ Экологически безопасный материал: забота о здоровье и окружающей среде.&lt;br&gt;
➡️ Вариативность установки: вертикальная или горизонтальная монтажная возможность.&lt;/p&gt;
&lt;p&gt;&lt;strong&gt;🚀 Наш материал: &lt;/strong&gt;🌲 &lt;br&gt;
🌲 &lt;strong&gt;Порода древесины:&lt;/strong&gt; Сосна &lt;br&gt;
📐 &lt;strong&gt;Толщина:&lt;/strong&gt; 20 мм.&lt;br&gt;
📏 &lt;strong&gt;Ширина:&lt;/strong&gt; 95 мм.&lt;br&gt;
📏 &lt;strong&gt;Длина:&lt;/strong&gt; 6000 мм.&lt;br&gt;
🛒 &lt;strong&gt;Партия:&lt;/strong&gt; r944251714 .&lt;br&gt;
🖌 &lt;strong&gt;Артикул:&lt;/strong&gt; e-1770-p47 .&lt;br&gt;
💦 &lt;strong&gt;Относительная влажность:&lt;/strong&gt; 11,9 %.&lt;/p&gt;
&lt;p&gt;&lt;strong&gt;🛍😌 Смотрите у нас в профиле дополнительно материал:&lt;/strong&gt;&lt;br&gt; Планкен косой с доставкой, Брусок деревянный строганный сосна, Строганная доска из сосны архангельский лес, Уголок сосна, Скошенный планкен сосна, Половая доска сосна, Брусок строганный сосна, Планкен косой сосна. .&lt;/p&gt;
&lt;p&gt;&lt;strong&gt;Планкен косой для разных целей: &lt;/strong&gt;&lt;br&gt;
➡️ Внутренняя отделка: стены, потолки, полы.&lt;br&gt;
➡️ Внешние работы: фасады, террасы, заборы.&lt;/p&gt;
&lt;p&gt;&lt;strong&gt;Преимущества сотрудничества с нами: &lt;/strong&gt;❤️‍🔥 &lt;br&gt;
✅ Оперативная доставка в Москве и Подмосковье.&lt;br&gt;
✅ Цена от производителя без наценок.&lt;br&gt;
✅ Постоянные скидки для партнеров.&lt;br&gt;
✅ Сертификаты качества на всю продукцию.&lt;/p&gt;
&lt;p&gt;👀 😍Посмотрите в профиле что еще представлено на нашем складе:&lt;/p&gt;
&lt;p&gt;💫 Нужны сопутствующие материалы? 🫶 Мы сделаем скидку по коду EP5183 🥳&lt;/p&gt;
&lt;p&gt;☎️ Звоните для БЕСПЛАТНОЙ консультации.&lt;/p&gt;&lt;br&gt;
&lt;p&gt;
··································································································································
📌 &lt;i&gt;Используйте теги для поиска нашего материала:&lt;/i&gt; 🧷 Сухие строганные доски из сосны, Доска строганная из сосны сухая, Доска строганная камерной сушки, Доска сухая строганная в Мск и МО, Доска сухая строганная в наличии, Плинтус срощенный сосна, Вагонка штиль ель. &lt;/p&gt;</t>
  </si>
  <si>
    <t>&lt;p&gt;🌲 Наш натуральный деревянный планкен косой – это одновременно выбор в пользу экологии и безупречного стиля! &lt;/p&gt;
&lt;p&gt;&lt;strong&gt;🚀 Наш материал: &lt;/strong&gt;🌲 &lt;br&gt;
🌲 &lt;strong&gt;Порода древесины:&lt;/strong&gt; Сосна &lt;br&gt;
📐 &lt;strong&gt;Толщина:&lt;/strong&gt; 20 мм.&lt;br&gt;
📏 &lt;strong&gt;Ширина:&lt;/strong&gt; 120 мм.&lt;br&gt;
📏 &lt;strong&gt;Длина:&lt;/strong&gt; 3000 мм.&lt;br&gt;
🛒 &lt;strong&gt;Партия:&lt;/strong&gt; r216248529 .&lt;br&gt;
🖌 &lt;strong&gt;Артикул:&lt;/strong&gt; e-5158-p64 .&lt;br&gt;
💦 &lt;strong&gt;Относительная влажность:&lt;/strong&gt; 11,6 %.&lt;/p&gt;
&lt;p&gt;&lt;strong&gt;🛍😌 Смотрите у нас в профиле дополнительно материал:&lt;/strong&gt;&lt;br&gt; Сухой брусок строганный сосна архангельский лес, Строганный брус из сосны, Планкен скошенный из сосны, Прямой планкен сосна, Имитация бруса из сосны, Плинтус срощенный сосна, Строганная доска из ели в наличии, Имитация бруса для отделки. .&lt;/p&gt;
&lt;p&gt;&lt;strong&gt;Планкен косой для разных целей: &lt;/strong&gt;&lt;br&gt;
🏡 Изготавливаем из высококачественной сосны или ели, чтобы он послужил вам долгие годы, сохраняя свой первозданный вид. 👷&lt;br&gt;
💪 Идеален как для внутренней, так и для внешней отделки – он превратит любую поверхность в произведение искусства. Оригинальные текстуры дерева создают неповторимый контраст и придают объему здания теплую, уютную атмосферу.&lt;br&gt;
👌 Продукция имеет высокую степень устойчивости к деформации, что позволяет использовать её даже в сложных климатических условиях. &lt;br&gt;
💡 Монтировать планкен можно как в вертикальном, так и в горизонтальном положении, в зависимости от того, какой эффект вы хотите получить.&lt;br&gt;
💸 Мы предлагаем продукт по доступной цене прямо от производителя. К тому же, оюбемные заказы делают покупку ещё более выгодной!&lt;br&gt;
🚚 Где бы вы ни находились в Москве или Подмосковье, мы гарантируем своевременную доставку ваших заказов. &lt;/p&gt;
&lt;p&gt;👀 😍Посмотрите в профиле что еще представлено на нашем складе:&lt;/p&gt;
&lt;p&gt;💫 Нужны сопутствующие материалы? 🫶 Мы сделаем скидку по коду EP8255 🥳&lt;/p&gt;
&lt;p&gt;📝 Приобретая у нас , вы получаете документы, подтверждающие его качество: все изделия сертифицированы и соответствуют высоким стандартам!&lt;br&gt;
Закажите уже сегодня и убедитесь в высоком качестве нашей продукции! ☎️&lt;/p&gt;&lt;br&gt;
&lt;p&gt;
··································································································································
📌 &lt;i&gt;Используйте теги для поиска нашего материала:&lt;/i&gt; 🧷 Доска сухая строганная сосна, Имитация бруса ель, Доска строганная сухая сосна, Имитация бруса ель купить, Планкен прямой/скошенный ель, Доска строганная ель, . &lt;/p&gt;</t>
  </si>
  <si>
    <t>&lt;p&gt;Почувствуйте природу в каждом уголке вашего дома! 💖&lt;br&gt;
Наш косой планкен из сосны и ели не просто строительный материал, это символ уюта и гармонии. 🏡&lt;/p&gt;
&lt;p&gt;&lt;strong&gt;Особенности:&lt;/strong&gt;&lt;br&gt;
🌿 Природное происхождение: планкен приносит частичку леса в ваш дом.&lt;br&gt;
💪 Долговечность и надежность: наши материалы прослужат вам годы.&lt;/p&gt;
&lt;p&gt;&lt;strong&gt;Идеально подходит для:&lt;/strong&gt;&lt;br&gt;
🎨 Творческих проектов внутренней и внешней отделки.&lt;br&gt;
🌳 Создания уютных уголков на террасах и балконах.&lt;/p&gt;
&lt;p&gt;&lt;strong&gt;🚀 Наш материал: &lt;/strong&gt;🌲 &lt;br&gt;
🌲 &lt;strong&gt;Порода древесины:&lt;/strong&gt; Сосна &lt;br&gt;
📐 &lt;strong&gt;Толщина:&lt;/strong&gt; 20 мм.&lt;br&gt;
📏 &lt;strong&gt;Ширина:&lt;/strong&gt; 120 мм.&lt;br&gt;
📏 &lt;strong&gt;Длина:&lt;/strong&gt; 6000 мм.&lt;br&gt;
🛒 &lt;strong&gt;Партия:&lt;/strong&gt; r960159058 .&lt;br&gt;
🖌 &lt;strong&gt;Артикул:&lt;/strong&gt; e-2891-p58 .&lt;br&gt;
💦 &lt;strong&gt;Относительная влажность:&lt;/strong&gt; 9,5 %.&lt;/p&gt;
&lt;p&gt;&lt;strong&gt;🛍😌 Смотрите у нас в профиле дополнительно материал:&lt;/strong&gt;&lt;br&gt; Имитация бруса профиль, Доска имитация бруса, Строганная доска сосна архангельский лес, Брусок строганный из ели, Половая доска сухая из ели, Доска пола из сосны, Сухая строганная доска из сосны, Уголок сосна. .&lt;/p&gt;
&lt;p&gt;&lt;strong&gt;Наши преимущества:&lt;/strong&gt;&lt;br&gt;
🚚 Быстрая доставка для начала вашего проекта без задержек.&lt;br&gt;
💲 Привлекательные цены напрямую от производителя.&lt;/p&gt;
&lt;p&gt;👀 😍Посмотрите в профиле что еще представлено на нашем складе:&lt;/p&gt;
&lt;p&gt;💫 Нужны сопутствующие материалы? 🫶 Мы сделаем скидку по коду EP4445 🥳&lt;/p&gt;
&lt;p&gt;📱 Заказывайте для преображение вашего пространства!&lt;br&gt;
"Планкен от нашей компании – выбор для тех, кто ценит красоту и качество!"&lt;/p&gt;&lt;br&gt;
&lt;p&gt;
··································································································································
📌 &lt;i&gt;Используйте теги для поиска нашего материала:&lt;/i&gt; 🧷 Доска сухая строганная камерной сушки, Блок хаус из хвойных пород, Строганная доска из сосны архангельский лес, Планкен косой, Брус строганный сосна архангельский лес, Доска строганная из ели, Планкен прямой из ели. &lt;/p&gt;</t>
  </si>
  <si>
    <t>&lt;p&gt;Зачем выбирать планкен из сосны и ели? 🌲&lt;br&gt;
Наш косой планкен - не просто строительный материал 🪵, это умный выбор для сознательного потребителя. 🌱&lt;/p&gt;
&lt;p&gt;💎 &lt;strong&gt;Ваши преимущества:&lt;/strong&gt;&lt;br&gt;
♻️ Экологическая безопасность: натуральный материал для здорового пространства.&lt;br&gt;
♻️ Универсальность: подходит как для внутренней, так и внешней отделки.&lt;br&gt;
♻️ Долговечность: материал с хорошими эксплуатационными характеристиками.&lt;br&gt;
♻️ Разнообразие цветов: выбирайте планкен под любой дизайн.&lt;br&gt;
♻️ Простота монтажа: экономия времени и средств на установку.&lt;/p&gt;
&lt;p&gt;💥 &lt;strong&gt;Использование планкена:&lt;/strong&gt;&lt;br&gt;
➠ Стены, потолки, полы жилых помещений.&lt;br&gt;
➠ Фасады зданий, террасы, балконы.&lt;br&gt;
➠ Заборы и изгороди.&lt;/p&gt;
&lt;p&gt;&lt;strong&gt;🚀 Наш материал: &lt;/strong&gt;🌲 &lt;br&gt;
🌲 &lt;strong&gt;Порода древесины:&lt;/strong&gt; Сосна &lt;br&gt;
📐 &lt;strong&gt;Толщина:&lt;/strong&gt; 20 мм.&lt;br&gt;
📏 &lt;strong&gt;Ширина:&lt;/strong&gt; 140 мм.&lt;br&gt;
📏 &lt;strong&gt;Длина:&lt;/strong&gt; 3000 мм.&lt;br&gt;
🛒 &lt;strong&gt;Партия:&lt;/strong&gt; r595427163 .&lt;br&gt;
🖌 &lt;strong&gt;Артикул:&lt;/strong&gt; e-3570-p40 .&lt;br&gt;
💦 &lt;strong&gt;Относительная влажность:&lt;/strong&gt; 10,4 %.&lt;/p&gt;
&lt;p&gt;&lt;strong&gt;🛍😌 Смотрите у нас в профиле дополнительно материал:&lt;/strong&gt;&lt;br&gt; Планкен скошенный для дома, Европлинтус, Планкен косой с доставкой, Половая доска сухая из сосны, Половая доска сухая из ели, Прямой планкен, Имитация бруса для отделки, Брус сухой строганный. .&lt;/p&gt;
&lt;p&gt;❓ &lt;strong&gt;Почему мы:&lt;/strong&gt;&lt;br&gt;
📌 Своевременная доставка в любой район.&lt;br&gt;
📌 Фиксированная цена от производителя.&lt;br&gt;
📌 Гарантированное качество, подтвержденное сертификатами и собственным производством.&lt;/p&gt;
&lt;p&gt;👀 😍Посмотрите в профиле что еще представлено на нашем складе:&lt;/p&gt;
&lt;p&gt;💫 Нужны сопутствующие материалы? 🫶 Мы сделаем скидку по коду EP5816 🥳&lt;/p&gt;
&lt;p&gt;☎️ Свяжитесь с нами и узнайте больше о преимуществах нашего планкена для вашего дома!&lt;/p&gt;&lt;br&gt;
&lt;p&gt;
··································································································································
📌 &lt;i&gt;Используйте теги для поиска нашего материала:&lt;/i&gt; 🧷 Планкен прямой от производителя, Вагонка штиль от производителя, Планкен из сосны, Брусок строганный ель, Планкен скошенный ель, Брус строганный из сосны архангельский лес, Вагонка штиль ель от производителя. &lt;/p&gt;</t>
  </si>
  <si>
    <t>&lt;p&gt;🏡 Планкен из высококачественной сосны или ели, чтобы он послужил вам долгие годы, сохраняя свой первозданный вид. &lt;br&gt;
Планкен косой  📏 - подходит для вентилируемых фасадов, придает отделке массивность.&lt;/p&gt;
&lt;p&gt;&lt;strong&gt;🚀 Наш материал: &lt;/strong&gt;🌲 &lt;br&gt;
🌲 &lt;strong&gt;Порода древесины:&lt;/strong&gt; Сосна &lt;br&gt;
📐 &lt;strong&gt;Толщина:&lt;/strong&gt; 20 мм.&lt;br&gt;
📏 &lt;strong&gt;Ширина:&lt;/strong&gt; 140 мм.&lt;br&gt;
📏 &lt;strong&gt;Длина:&lt;/strong&gt; 6000 мм.&lt;br&gt;
🛒 &lt;strong&gt;Партия:&lt;/strong&gt; r321374163 .&lt;br&gt;
🖌 &lt;strong&gt;Артикул:&lt;/strong&gt; e-6839-p26 .&lt;br&gt;
💦 &lt;strong&gt;Относительная влажность:&lt;/strong&gt; 9,2 %.&lt;/p&gt;
&lt;p&gt;&lt;strong&gt;🛍😌 Смотрите у нас в профиле дополнительно материал:&lt;/strong&gt;&lt;br&gt; Доска строганная из сосны архангельский лес, Уголок деревянный сосна, Косой планкен с доставкой, Доска строганная сухая сосна, Евровагонка хвоя, Имитация бруса ель купить, Евровагонка купить сосна, Плинтус напольный. .&lt;/p&gt;
&lt;p&gt;💡 &lt;strong&gt;Сферы использования косой планкена:&lt;/strong&gt;&lt;br&gt;
✨ Отделки стен в жилых помещениях.&lt;br&gt;
✨ Облицовки потолков и полов.&lt;br&gt;
✨ Оформления фасадов зданий.&lt;br&gt;
✨ Отделки террас, балконов, веранд и лоджий.&lt;br&gt;
✨ Строительства заборов и изгородей.&lt;/p&gt;
&lt;p&gt;Вы ищете недорогие 💰, но качественные материалы 💎 для отделки вашего дома или здания? Наша компания - ваш идеальный выбор!&lt;/p&gt;
&lt;p&gt;🛠️ &lt;strong&gt;О нас:&lt;/strong&gt;&lt;br&gt;
🔥 Мы специализируемся на производстве и продаже пиломатериалов. Мы используем только экологически чистые сырья для создания разнообразных видов фасадных и внутренних отделок.&lt;br&gt;
🔥 Своевременная доставка в Москве и Подмосковье.&lt;br&gt;
🔥 Фиксированные цены от производителя.&lt;br&gt;
🔥 Регулярные скидки и акции.&lt;br&gt;
🔥 Гарантия качества с сертификатами.&lt;br&gt;
🔥 Большой ассортимент по разной ценовой категории.&lt;/p&gt;
&lt;p&gt;👀 😍Посмотрите в профиле что еще представлено на нашем складе:&lt;/p&gt;
&lt;p&gt;💫 Нужны сопутствующие материалы? 🫶 Мы сделаем скидку по коду EP1587 🥳&lt;/p&gt;
&lt;p&gt;Если вам нужна дополнительная информация или хотите оформить заказ, звоните - пишите! ☎️&lt;/p&gt;&lt;br&gt;
&lt;p&gt;
··································································································································
📌 &lt;i&gt;Используйте теги для поиска нашего материала:&lt;/i&gt; 🧷 Сухая строганная доска из сосны архангельский лес, Брусок сухой строганный ель, Строганная доска сосна от производителя, Половая доска сухая из ели, Планкен прямой сосна, Евровагонка из ели, Уголок без сучков сосна. &lt;/p&gt;</t>
  </si>
  <si>
    <t>&lt;p&gt;🏡 Сделаны из экологически чистых хвойных пород дерева, эти уголки обеспечивают не только прочность, но и эстетическую красоту.&lt;br&gt;
🌲 Размеры включают в себя 35, 45, 65 мм, обеспечивая идеальную подгонку для любого проекта. Идеально подходят для стыковки стен, дверей, окон и потолков, уголки маскируют любые дефекты и защищают от новых.&lt;/p&gt;
&lt;p&gt;✨ В сочетании с  широким ассортиментом пиломатериалов, включая евровагонку, блок-хаус и имитацию бруса, деревянные уголки помогут вам создать неповторимый интерьер.&lt;/p&gt;
&lt;p&gt;&lt;strong&gt;🚀 Наш материал: &lt;/strong&gt;🌲 &lt;br&gt;
🌲 &lt;strong&gt;Порода древесины:&lt;/strong&gt; Сосна &lt;br&gt;
📐 &lt;strong&gt;Толщина:&lt;/strong&gt; 35 мм.&lt;br&gt;
📏 &lt;strong&gt;Ширина:&lt;/strong&gt; 35 мм.&lt;br&gt;
📏 &lt;strong&gt;Длина:&lt;/strong&gt; 3000 мм.&lt;br&gt;
🛒 &lt;strong&gt;Партия:&lt;/strong&gt; r198342772 .&lt;br&gt;
🖌 &lt;strong&gt;Артикул:&lt;/strong&gt; e-8738-p06 .&lt;br&gt;
💦 &lt;strong&gt;Относительная влажность:&lt;/strong&gt; 10,7 %.&lt;/p&gt;
&lt;p&gt;&lt;strong&gt;🛍😌 Смотрите у нас в профиле дополнительно материал:&lt;/strong&gt;&lt;br&gt; Скошенный планкен из ели, Блок хаус, Наличник безсучковый сосна, Половая доска сухая ель, Прямой планкен ель, Наличник сосна, Вагонка штиль из сосны, Доска сухая строганная в наличии. .&lt;/p&gt;
&lt;p&gt;🌟 &lt;strong&gt;Компания "Елки - Палки"&lt;/strong&gt; гарантирует высочайшее качество материалов. Мы используем только современное оборудование и строго следуем стандартам ГОСТ.&lt;br&gt;
💰 Наслаждайтесь выгодными ценами без посредников и быстрой доставкой прямо к вашему порогу от производителей!&lt;/p&gt;
&lt;p&gt;☎️ Свяжитесь с нами сегодня, чтобы узнать больше! Мы всегда готовы ответить на ваши вопросы и помочь вам в выборе идеального решения для вашего дома.&lt;/p&gt;
&lt;p&gt;💫 Нужны сопутствующие материалы? 🫶 Мы сделаем скидку по коду EP1006 🥳&lt;/p&gt;
&lt;p&gt;🌟 Добавьте это объявление в избранное, чтобы всегда иметь под рукой информацию о высококачественных деревянных уголках!&lt;/p&gt;&lt;br&gt;
&lt;p&gt;
··································································································································
📌 &lt;i&gt;Используйте теги для поиска нашего материала:&lt;/i&gt; 🧷 Строганный брусок ель архангельский лес, Скошенный планкен из сосны, Доска половая сосна, Планкен прямой с доставкой, Наличник деревянный сосна, Прямой планкен, Брус строганный из ели архангельский лес. &lt;/p&gt;</t>
  </si>
  <si>
    <t>&lt;p&gt;🌲Уголки из качественного хвойного дерева! Сосна или ель, каждый уголок изготавливается с учетом вашей потребности в долговечности и стиле.&lt;/p&gt;
&lt;p&gt;📏 Многообразие размеров – 35, 45, 65 мм, позволяет вам выбрать идеальный вариант для любых углов в вашем доме или бане. Наши уголки идеально подходят для декорирования стен, дверей, окон и потолков.&lt;br&gt;
💪 Надежность и эстетика - наши уголки не только скрывают дефекты, но и предотвращают появление новых, обеспечивая дополнительную защиту вашему интерьеру.&lt;br&gt;
🌿 Используйте наши уголки в сочетании с другими нашими продуктами из хвойной древесины для создания гармоничного и природного дизайна.&lt;/p&gt;
&lt;p&gt;&lt;strong&gt;🚀 Наш материал: &lt;/strong&gt;🌲 &lt;br&gt;
🌲 &lt;strong&gt;Порода древесины:&lt;/strong&gt; Сосна &lt;br&gt;
📐 &lt;strong&gt;Толщина:&lt;/strong&gt; 45 мм.&lt;br&gt;
📏 &lt;strong&gt;Ширина:&lt;/strong&gt; 45 мм.&lt;br&gt;
📏 &lt;strong&gt;Длина:&lt;/strong&gt; 3000 мм.&lt;br&gt;
🛒 &lt;strong&gt;Партия:&lt;/strong&gt; r180279932 .&lt;br&gt;
🖌 &lt;strong&gt;Артикул:&lt;/strong&gt; e-1094-p47 .&lt;br&gt;
💦 &lt;strong&gt;Относительная влажность:&lt;/strong&gt; 11,4 %.&lt;/p&gt;
&lt;p&gt;&lt;strong&gt;🛍😌 Смотрите у нас в профиле дополнительно материал:&lt;/strong&gt;&lt;br&gt; Сухой брус строганный из ели, Раскладка, Сухой брусок строганный сосна архангельский лес, Доска пола ель, Брусок сухой строганный, Доска сухая строганная из ели, Строганный брус из сосны архангельский лес, Строганная доска сухая. .&lt;/p&gt;
&lt;p&gt;👀 😍Посмотрите в профиле что еще представлено на нашем складе:&lt;/p&gt;
&lt;p&gt;💫 Нужны сопутствующие материалы? 🫶 Мы сделаем скидку по коду EP9016 🥳&lt;/p&gt; 
&lt;p&gt;🏗️ Мы гордимся собственным производством и строгим контролем качества, что гарантирует вам получение только лучших материалов.&lt;/p&gt;
&lt;p&gt;🚚 Наша быстрая и удобная доставка обеспечит вам комфорт и удобство во время ремонта.&lt;/p&gt;
&lt;p&gt;📞 Не упустите шанс улучшить свой дом сегодня! Свяжитесь с нами для получения дополнительной информации или консультации.&lt;br&gt;
👍 Добавьте это объявление в избранное, чтобы всегда быть в курсе лучших предложений на деревянные уголки!&lt;/p&gt;&lt;br&gt;
&lt;p&gt;
··································································································································
📌 &lt;i&gt;Используйте теги для поиска нашего материала:&lt;/i&gt; 🧷 Строганный сухой брусок ель, Доска строганная от производителя, Раскладка деревянная, Евровагонка из ели, Имитация бруса из сосны, Европлинтус, Доска строганная из сосны. &lt;/p&gt;</t>
  </si>
  <si>
    <t>&lt;p&gt;Ваш дом заслуживает лучшего - деревянные уголки из хвои.&lt;/p&gt;
&lt;p&gt;🌲 Представьте, как изысканный уголок из сосны или ели великолепно сочетается с вашим новым деревянным потолком. А размеры? У нас есть все – от 30 до 50 мм! Идеально подойдут для любого угла, около окна, двери или даже камина.&lt;br&gt;
🔨 Да, эти уголки - настоящие мастера маскировки! Следы от мебели, небольшие сколы на стенах? Наши уголки скроют все, словно волшебные помощники.&lt;br&gt;
💡 А знаете, что еще? Эти уголки не только красивы, но и защищают углы от новых повреждений. Это значит, что ваш ремонт будет радовать глаз намного дольше!&lt;/p&gt;
&lt;p&gt;&lt;strong&gt;🚀 Наш материал: &lt;/strong&gt;🌲 &lt;br&gt;
🌲 &lt;strong&gt;Порода древесины:&lt;/strong&gt; Сосна &lt;br&gt;
📐 &lt;strong&gt;Толщина:&lt;/strong&gt; 65 мм.&lt;br&gt;
📏 &lt;strong&gt;Ширина:&lt;/strong&gt; 65 мм.&lt;br&gt;
📏 &lt;strong&gt;Длина:&lt;/strong&gt; 3000 мм.&lt;br&gt;
🛒 &lt;strong&gt;Партия:&lt;/strong&gt; r920963943 .&lt;br&gt;
🖌 &lt;strong&gt;Артикул:&lt;/strong&gt; e-2070-p95 .&lt;br&gt;
💦 &lt;strong&gt;Относительная влажность:&lt;/strong&gt; 12 %.&lt;/p&gt;
&lt;p&gt;&lt;strong&gt;🛍😌 Смотрите у нас в профиле дополнительно материал:&lt;/strong&gt;&lt;br&gt; Европлинтус, Доска сухая строганная сосна, Доска строганная с доставкой, Наличник безсучковый, Имитация бруса для наружней отделки, Косой планкен с доставкой, Наличник из сосны, Доска строганная сосна. .&lt;/p&gt;
&lt;p&gt;👀 😍Посмотрите в профиле что еще представлено на нашем складе:&lt;/p&gt; 
&lt;p&gt;💫 Нужны сопутствующие материалы? 🫶 Мы сделаем скидку по коду EP4826 🥳&lt;/p&gt;
&lt;p&gt;🌟 Качество? Только лучшее, без компромиссов!&lt;br&gt;
🚛 И конечно, мы доставим ваш заказ прямо к дверям быстро и без хлопот.&lt;br&gt;
📞 Звоните нам прямо сейчас! Поговорим о том, как сделать ваш дом еще уютнее и красивее с нашими деревянными уголками.&lt;/p&gt;
&lt;p&gt;🔖 Не забудьте добавить это объявление в избранное – ведь лучшее решение для вашего дома всегда должно быть под рукой!&lt;/p&gt;&lt;br&gt;
&lt;p&gt;
··································································································································
📌 &lt;i&gt;Используйте теги для поиска нашего материала:&lt;/i&gt; 🧷 Евровагонка ель сосна, Половая доска из ели , Наличник из сосны, Половая доска ель, Доска половая из сосны , Плинтус деревянный напольный, Раскладка хвоя деревянная. &lt;/p&gt;</t>
  </si>
  <si>
    <t>&lt;p&gt;👍 Представляем вашему вниманию деревянный уголок – неотъемлемый элемент для внутренней отделки вашего дома или бани. &lt;/p&gt;
&lt;p&gt;Произведенный из высококачественной хвойной древесины 🌲 (сосна и ель), наш уголок сочетает в себе защитные и декоративные функции. Он идеально скрывает дефекты и защищает поверхности от новых повреждений.&lt;/p&gt;
&lt;p&gt;&lt;strong&gt;🚀 Наш материал: &lt;/strong&gt;🌲 &lt;br&gt;
🌲 &lt;strong&gt;Порода древесины:&lt;/strong&gt; Сосна &lt;br&gt;
📐 &lt;strong&gt;Толщина:&lt;/strong&gt; 35 мм.&lt;br&gt;
📏 &lt;strong&gt;Ширина:&lt;/strong&gt; 35 мм.&lt;br&gt;
📏 &lt;strong&gt;Длина:&lt;/strong&gt; 3000 мм.&lt;br&gt;
🛒 &lt;strong&gt;Партия:&lt;/strong&gt; r071037375 .&lt;br&gt;
🖌 &lt;strong&gt;Артикул:&lt;/strong&gt; e-8486-p67 .&lt;br&gt;
💦 &lt;strong&gt;Относительная влажность:&lt;/strong&gt; 9,6 %.&lt;/p&gt;
&lt;p&gt;&lt;strong&gt;🛍😌 Смотрите у нас в профиле дополнительно материал:&lt;/strong&gt;&lt;br&gt; Строганный брус ель, Строганный брусок ель архангельский лес, Плинтус безсучковый, Косой планкен из сосны, Наличник для дверей, Строганный брус сосна, Плинтус сосна, Брусок строганный. .&lt;/p&gt;
&lt;p&gt;💡 Дополнительно размеры на выбор: 35, 45, 65 мм – подходят для любых проектов!&lt;br&gt;
✨ Идеален для декорирования углов на стенах, дверях, окнах и потолках. Сочетается с любыми видами пиломатериалов, включая вагонку, блок-хаус, имитацию бруса и т.д.&lt;/p&gt;
&lt;p&gt;🌿 Натуральный и экологически чистый – дерево, которому доверяют!&lt;br&gt;
🎉 В ассортименте также широкий выбор евровагонки и других отделочных материалов из хвойной древесины.&lt;br&gt;
🚚 Быстрая и удобная доставка. Выгодные цены – работаем без посредников!&lt;br&gt;
✅ Полное соответствие ГОСТ. Современное производственное оборудование.&lt;/p&gt;
&lt;p&gt;💫 Нужны сопутствующие материалы? 🫶 Мы сделаем скидку по коду EP0419 🥳&lt;/p&gt;
&lt;p&gt;📞 Звоните и пишите нам! Ответим на все ваши вопросы и поможем с выбором.&lt;/p&gt;&lt;br&gt;
&lt;p&gt;
··································································································································
📌 &lt;i&gt;Используйте теги для поиска нашего материала:&lt;/i&gt; 🧷 Вагонка штиль от производителя, Имитация бруса для наружней отделки, Строганный брусок сосна, Раскладка без сучков, Евровагонка из сосны, Строганная доска ель архангельский лес, Блок хаус. &lt;/p&gt;</t>
  </si>
  <si>
    <t>&lt;p&gt;🔍 Ваш идеальный выбор для дома и бани.&lt;/p&gt;
&lt;p&gt;🤔 &lt;strongЧто такое деревянный уголок и зачем он мне нужен?&lt;/strong&gt;&lt;br&gt;
✅ Деревянный уголок – это погонажный элемент, необходимый для красивой и аккуратной отделки вашего дома или бани. Он защищает углы, скрывает дефекты и придаёт интерьеру законченный вид.&lt;/p&gt;
&lt;p&gt;🌲 &lt;strongИз чего сделан наш уголок?&lt;/strong&gt;&lt;br&gt;
✅ Наш уголок изготовлен из экологически чистых хвойных пород, таких как сосна и ель, обеспечивая натуральность и долговечность.&lt;/p&gt;
&lt;p&gt;📏 &lt;strongКакие размеры уголка доступны?&lt;/strong&gt;&lt;br&gt;
✅ Вы можете выбрать из размеров 35, 45, 65 мм, подходящих для любого вашего проекта.&lt;/p&gt;
&lt;p&gt;🛠 &lt;strongГде я могу использовать деревянный уголок?&lt;/strong&gt;&lt;br&gt;
✅ Идеален для углов стен, дверей, окон и потолков, а также отлично сочетается с другими видами пиломатериалов.&lt;/p&gt;
&lt;p&gt;&lt;strong&gt;🚀 Наш материал: &lt;/strong&gt;🌲 &lt;br&gt;
🌲 &lt;strong&gt;Порода древесины:&lt;/strong&gt; Сосна &lt;br&gt;
📐 &lt;strong&gt;Толщина:&lt;/strong&gt; 45 мм.&lt;br&gt;
📏 &lt;strong&gt;Ширина:&lt;/strong&gt; 45 мм.&lt;br&gt;
📏 &lt;strong&gt;Длина:&lt;/strong&gt; 3000 мм.&lt;br&gt;
🛒 &lt;strong&gt;Партия:&lt;/strong&gt; r276221940 .&lt;br&gt;
🖌 &lt;strong&gt;Артикул:&lt;/strong&gt; e-7683-p03 .&lt;br&gt;
💦 &lt;strong&gt;Относительная влажность:&lt;/strong&gt; 9,6 %.&lt;/p&gt;
&lt;p&gt;&lt;strong&gt;🛍😌 Смотрите у нас в профиле дополнительно материал:&lt;/strong&gt;&lt;br&gt; Погонажные изделия, плинтус, уголок, Планкен из сосны, Половая доска из ели , Брус строганный сосна архангельский лес, Евровагонка хвоя, Наличник для дверей из сосны, Евровагонка сосна, Планкен прямой ель. .&lt;/p&gt;
&lt;p&gt;👀 😍Посмотрите в профиле что еще представлено на нашем складе:&lt;/p&gt; 
&lt;p&gt;💚 &lt;strong&gt;Почему стоит выбрать продукцию 'Елки - Палки'?&lt;/strong&gt;&lt;br&gt;
✅ Мы предлагаем только качественные материалы, быструю доставку, доступные цены и строгое соответствие ГОСТ.&lt;/p&gt;
&lt;p&gt;💫 Нужны сопутствующие материалы? 🫶 Мы сделаем скидку по коду EP9142 🥳&lt;/p&gt;
&lt;p&gt;📞 Как мне сделать заказ?&lt;br&gt;
✅ Просто позвоните или напишите нам, и мы поможем с выбором и оформлением заказа!&lt;/p&gt;
&lt;p&gt;🌟 Добавьте объявление в избранное и свяжитесь с нами уже сегодня!&lt;/p&gt;&lt;br&gt;
&lt;p&gt;
··································································································································
📌 &lt;i&gt;Используйте теги для поиска нашего материала:&lt;/i&gt; 🧷 Скошенный планкен из ели, Доска строганная ель, Скошенный планкен из сосны, Скошенный планкен ель, Плинтус бессучковый, Строганный брусок ель, Сухой брусок строганный из ели архангельский лес. &lt;/p&gt;</t>
  </si>
  <si>
    <t>&lt;p&gt;Отделочные пиломатериалы 🪵 высшего качества: идеальное решение для вашего дома и бани! 💥&lt;/p&gt;
&lt;p&gt;Если вы хотите придать 🏠 вашему дому или бане завершенный и аккуратный вид, наши деревянные уголки станут вашим верным помощником. ⚒&lt;br&gt;
Изготовленные из ♻️ экологически чистых хвойных пород 🌲, наши продукты предлагают безупречное сочетание 💖 красоты и долговечности.&lt;/p&gt;
&lt;p&gt;&lt;strong&gt;🚀 Наш материал: &lt;/strong&gt;🌲 &lt;br&gt;
🌲 &lt;strong&gt;Порода древесины:&lt;/strong&gt; Сосна &lt;br&gt;
📐 &lt;strong&gt;Толщина:&lt;/strong&gt; 65 мм.&lt;br&gt;
📏 &lt;strong&gt;Ширина:&lt;/strong&gt; 65 мм.&lt;br&gt;
📏 &lt;strong&gt;Длина:&lt;/strong&gt; 3000 мм.&lt;br&gt;
🛒 &lt;strong&gt;Партия:&lt;/strong&gt; r201388561 .&lt;br&gt;
🖌 &lt;strong&gt;Артикул:&lt;/strong&gt; e-2029-p21 .&lt;br&gt;
💦 &lt;strong&gt;Относительная влажность:&lt;/strong&gt; 9,6 %.&lt;/p&gt;
&lt;p&gt;&lt;strong&gt;🛍😌 Смотрите у нас в профиле дополнительно материал:&lt;/strong&gt;&lt;br&gt; Прямой планкен сосна, Строганная доска из сосны, Строганная доска из ели, Доска сухая строганная в Мск и МО, Имитация бруса профиль, Строганный брусок сосна, Строганная доска ель камерной сушки, Скошенный планкен из ели. .&lt;/p&gt;
&lt;p&gt;👀 😍Посмотрите в профиле что еще представлено на нашем складе:&lt;/p&gt; 
&lt;p&gt;
✅ &lt;strong&gt;Универсальный продукт:&lt;/strong&gt;  Наши деревянные уголки прекрасно подходят для углов стен, дверей, окон и потолков, а также отлично сочетаются с другими видами пиломатериалов.&lt;br&gt;
✅ &lt;strong&gt;Качественные материалы:&lt;/strong&gt;  Изготовленные из экологически чистой сосны и ели, наши уголки обеспечивают натуральность и долговечность вашим помещениям.&lt;br&gt;
✅ &lt;strong&gt;Широкий выбор размеров:&lt;/strong&gt; Мы предлагаем деревянные уголки различных размеров (35, 45, 30, 40 и 50 мм), чтобы удовлетворить все ваши потребности.&lt;br&gt;
✅ &lt;strong&gt;Высокий стандарт:&lt;/strong&gt;  Все наши продукты строго соответствуют ГОСТ и проходят тщательный контроль качества.&lt;br&gt;
✅ &lt;strong&gt;Удобство:&lt;/strong&gt; Просто свяжитесь с нами, и наши специалисты помогут вам с выбором и оформлением заказа, обеспечивая быструю и удобную доставку где бы вы ни находились.&lt;/p&gt;
&lt;p&gt;💫 Нужны сопутствующие материалы? 🫶 Мы сделаем скидку по коду EP3065 🥳&lt;/p&gt;
&lt;p&gt;❤️ Добавьте объявление в избранное и откройте для себя мир качественных отделочных материалов вместе с нами! 🌲✨ закажите уже сегодня!&lt;/p&gt;&lt;br&gt;
&lt;p&gt;
··································································································································
📌 &lt;i&gt;Используйте теги для поиска нашего материала:&lt;/i&gt; 🧷 Вагонка штиль купить, Раскладка, Доска строганная из ели сухая, Доска имитация бруса, Наличник срощенный сосна, Имитация бруса, . &lt;/p&gt;</t>
  </si>
  <si>
    <t>&lt;p&gt;🏡 Сделаны из экологически чистых хвойных пород дерева, эти уголки обеспечивают не только прочность, но и эстетическую красоту.&lt;br&gt;
🌲 Размеры включают в себя 35, 45, 65 мм, обеспечивая идеальную подгонку для любого проекта. Идеально подходят для стыковки стен, дверей, окон и потолков, уголки маскируют любые дефекты и защищают от новых.&lt;/p&gt;
&lt;p&gt;✨ В сочетании с  широким ассортиментом пиломатериалов, включая евровагонку, блок-хаус и имитацию бруса, деревянные уголки помогут вам создать неповторимый интерьер.&lt;/p&gt;
&lt;p&gt;&lt;strong&gt;🚀 Наш материал: &lt;/strong&gt;🌲 &lt;br&gt;
🌲 &lt;strong&gt;Порода древесины:&lt;/strong&gt; Сосна &lt;br&gt;
📐 &lt;strong&gt;Толщина:&lt;/strong&gt; 35 мм.&lt;br&gt;
📏 &lt;strong&gt;Ширина:&lt;/strong&gt; 35 мм.&lt;br&gt;
📏 &lt;strong&gt;Длина:&lt;/strong&gt; 3000 мм.&lt;br&gt;
🛒 &lt;strong&gt;Партия:&lt;/strong&gt; r083117957 .&lt;br&gt;
🖌 &lt;strong&gt;Артикул:&lt;/strong&gt; e-1085-p99 .&lt;br&gt;
💦 &lt;strong&gt;Относительная влажность:&lt;/strong&gt; 10,9 %.&lt;/p&gt;
&lt;p&gt;&lt;strong&gt;🛍😌 Смотрите у нас в профиле дополнительно материал:&lt;/strong&gt;&lt;br&gt; Наличник уголок на дверь, Брусок сухой строганный, Раскладка без сучков, Планкен прямой сосна, Сухой брус строганный из ели, Доска пола из сосны, Наличник гладкий сосна, Половая доска сосна. .&lt;/p&gt;
&lt;p&gt;🌟 &lt;strong&gt;Компания "Елки - Палки"&lt;/strong&gt; гарантирует высочайшее качество материалов. Мы используем только современное оборудование и строго следуем стандартам ГОСТ.&lt;br&gt;
💰 Наслаждайтесь выгодными ценами без посредников и быстрой доставкой прямо к вашему порогу от производителей!&lt;/p&gt;
&lt;p&gt;☎️ Свяжитесь с нами сегодня, чтобы узнать больше! Мы всегда готовы ответить на ваши вопросы и помочь вам в выборе идеального решения для вашего дома.&lt;/p&gt;
&lt;p&gt;💫 Нужны сопутствующие материалы? 🫶 Мы сделаем скидку по коду EP5368 🥳&lt;/p&gt;
&lt;p&gt;🌟 Добавьте это объявление в избранное, чтобы всегда иметь под рукой информацию о высококачественных деревянных уголках!&lt;/p&gt;&lt;br&gt;
&lt;p&gt;
··································································································································
📌 &lt;i&gt;Используйте теги для поиска нашего материала:&lt;/i&gt; 🧷 Уголок из сосны, Строганный брусок сосна архангельский лес, Плинтус цельный сосна, Вагонка штиль от производителя, Сухая строганная доска ель, Блок хаус ель, Имитация бруса для наружней отделки. &lt;/p&gt;</t>
  </si>
  <si>
    <t>&lt;p&gt;🌲Уголки из качественного хвойного дерева! Сосна или ель, каждый уголок изготавливается с учетом вашей потребности в долговечности и стиле.&lt;/p&gt;
&lt;p&gt;📏 Многообразие размеров – 35, 45, 65 мм, позволяет вам выбрать идеальный вариант для любых углов в вашем доме или бане. Наши уголки идеально подходят для декорирования стен, дверей, окон и потолков.&lt;br&gt;
💪 Надежность и эстетика - наши уголки не только скрывают дефекты, но и предотвращают появление новых, обеспечивая дополнительную защиту вашему интерьеру.&lt;br&gt;
🌿 Используйте наши уголки в сочетании с другими нашими продуктами из хвойной древесины для создания гармоничного и природного дизайна.&lt;/p&gt;
&lt;p&gt;&lt;strong&gt;🚀 Наш материал: &lt;/strong&gt;🌲 &lt;br&gt;
🌲 &lt;strong&gt;Порода древесины:&lt;/strong&gt; Сосна &lt;br&gt;
📐 &lt;strong&gt;Толщина:&lt;/strong&gt; 45 мм.&lt;br&gt;
📏 &lt;strong&gt;Ширина:&lt;/strong&gt; 45 мм.&lt;br&gt;
📏 &lt;strong&gt;Длина:&lt;/strong&gt; 3000 мм.&lt;br&gt;
🛒 &lt;strong&gt;Партия:&lt;/strong&gt; r706392772 .&lt;br&gt;
🖌 &lt;strong&gt;Артикул:&lt;/strong&gt; e-0064-p66 .&lt;br&gt;
💦 &lt;strong&gt;Относительная влажность:&lt;/strong&gt; 11,5 %.&lt;/p&gt;
&lt;p&gt;&lt;strong&gt;🛍😌 Смотрите у нас в профиле дополнительно материал:&lt;/strong&gt;&lt;br&gt; Имитация бруса из ели, Брус строганный из сосны архангельский лес, Строганная доска ель архангельский лес, Косой планкен сосна ель, Блок хаус из хвойных пород, Половая доска сухая сосна, Доска строганная ель, Имитация бруса для наружней отделки. .&lt;/p&gt;
&lt;p&gt;👀 😍Посмотрите в профиле что еще представлено на нашем складе:&lt;/p&gt;
&lt;p&gt;💫 Нужны сопутствующие материалы? 🫶 Мы сделаем скидку по коду EP2863 🥳&lt;/p&gt; 
&lt;p&gt;🏗️ Мы гордимся собственным производством и строгим контролем качества, что гарантирует вам получение только лучших материалов.&lt;/p&gt;
&lt;p&gt;🚚 Наша быстрая и удобная доставка обеспечит вам комфорт и удобство во время ремонта.&lt;/p&gt;
&lt;p&gt;📞 Не упустите шанс улучшить свой дом сегодня! Свяжитесь с нами для получения дополнительной информации или консультации.&lt;br&gt;
👍 Добавьте это объявление в избранное, чтобы всегда быть в курсе лучших предложений на деревянные уголки!&lt;/p&gt;&lt;br&gt;
&lt;p&gt;
··································································································································
📌 &lt;i&gt;Используйте теги для поиска нашего материала:&lt;/i&gt; 🧷 Планкен скошенный ель, Наличник гладкий сосна, Доска строганная новая, Строганная доска из сосны в наличии, Уголок деревянный, Сухая строганная доска ель, Планкен прямой ель. &lt;/p&gt;</t>
  </si>
  <si>
    <t>&lt;p&gt;Ваш дом заслуживает лучшего - деревянные уголки из хвои.&lt;/p&gt;
&lt;p&gt;🌲 Представьте, как изысканный уголок из сосны или ели великолепно сочетается с вашим новым деревянным потолком. А размеры? У нас есть все – от 30 до 50 мм! Идеально подойдут для любого угла, около окна, двери или даже камина.&lt;br&gt;
🔨 Да, эти уголки - настоящие мастера маскировки! Следы от мебели, небольшие сколы на стенах? Наши уголки скроют все, словно волшебные помощники.&lt;br&gt;
💡 А знаете, что еще? Эти уголки не только красивы, но и защищают углы от новых повреждений. Это значит, что ваш ремонт будет радовать глаз намного дольше!&lt;/p&gt;
&lt;p&gt;&lt;strong&gt;🚀 Наш материал: &lt;/strong&gt;🌲 &lt;br&gt;
🌲 &lt;strong&gt;Порода древесины:&lt;/strong&gt; Сосна &lt;br&gt;
📐 &lt;strong&gt;Толщина:&lt;/strong&gt; 65 мм.&lt;br&gt;
📏 &lt;strong&gt;Ширина:&lt;/strong&gt; 65 мм.&lt;br&gt;
📏 &lt;strong&gt;Длина:&lt;/strong&gt; 3000 мм.&lt;br&gt;
🛒 &lt;strong&gt;Партия:&lt;/strong&gt; r102898222 .&lt;br&gt;
🖌 &lt;strong&gt;Артикул:&lt;/strong&gt; e-0344-p07 .&lt;br&gt;
💦 &lt;strong&gt;Относительная влажность:&lt;/strong&gt; 9,2 %.&lt;/p&gt;
&lt;p&gt;&lt;strong&gt;🛍😌 Смотрите у нас в профиле дополнительно материал:&lt;/strong&gt;&lt;br&gt; Половая доска сухая из сосны, Раскладка без сучков, Евровагонка ель сосна, Вагонка штиль из сосны, Косой планкен из ели, Брусок сухой строганный ель, Имитация бруса ель, Сухая строганная доска из ели. .&lt;/p&gt;
&lt;p&gt;👀 😍Посмотрите в профиле что еще представлено на нашем складе:&lt;/p&gt; 
&lt;p&gt;💫 Нужны сопутствующие материалы? 🫶 Мы сделаем скидку по коду EP6824 🥳&lt;/p&gt;
&lt;p&gt;🌟 Качество? Только лучшее, без компромиссов!&lt;br&gt;
🚛 И конечно, мы доставим ваш заказ прямо к дверям быстро и без хлопот.&lt;br&gt;
📞 Звоните нам прямо сейчас! Поговорим о том, как сделать ваш дом еще уютнее и красивее с нашими деревянными уголками.&lt;/p&gt;
&lt;p&gt;🔖 Не забудьте добавить это объявление в избранное – ведь лучшее решение для вашего дома всегда должно быть под рукой!&lt;/p&gt;&lt;br&gt;
&lt;p&gt;
··································································································································
📌 &lt;i&gt;Используйте теги для поиска нашего материала:&lt;/i&gt; 🧷 Доска пола сосна, Наличник из сосны, Планкен косой ель, Доска сухая строганная сосна архангельский лес, Строганный брусок сосна архангельский лес, Половая доска сухая сосна, Планкен скошенный для дома. &lt;/p&gt;</t>
  </si>
  <si>
    <t>&lt;p&gt;👍 Представляем вашему вниманию деревянный уголок – неотъемлемый элемент для внутренней отделки вашего дома или бани. &lt;/p&gt;
&lt;p&gt;Произведенный из высококачественной хвойной древесины 🌲 (сосна и ель), наш уголок сочетает в себе защитные и декоративные функции. Он идеально скрывает дефекты и защищает поверхности от новых повреждений.&lt;/p&gt;
&lt;p&gt;&lt;strong&gt;🚀 Наш материал: &lt;/strong&gt;🌲 &lt;br&gt;
🌲 &lt;strong&gt;Порода древесины:&lt;/strong&gt; Сосна &lt;br&gt;
📐 &lt;strong&gt;Толщина:&lt;/strong&gt; 35 мм.&lt;br&gt;
📏 &lt;strong&gt;Ширина:&lt;/strong&gt; 35 мм.&lt;br&gt;
📏 &lt;strong&gt;Длина:&lt;/strong&gt; 3000 мм.&lt;br&gt;
🛒 &lt;strong&gt;Партия:&lt;/strong&gt; r388925056 .&lt;br&gt;
🖌 &lt;strong&gt;Артикул:&lt;/strong&gt; e-5956-p50 .&lt;br&gt;
💦 &lt;strong&gt;Относительная влажность:&lt;/strong&gt; 9,9 %.&lt;/p&gt;
&lt;p&gt;&lt;strong&gt;🛍😌 Смотрите у нас в профиле дополнительно материал:&lt;/strong&gt;&lt;br&gt; Наличник сосна, Брус строганный из ели, Уголок безсучковый, Строганный сухой брусок из сосны, Брусок строганный из ели архангельский лес, Доска строганная сосна архангельский лес, Доска половая из ели , Строганный брус сосна архангельский лес. .&lt;/p&gt;
&lt;p&gt;💡 Дополнительно размеры на выбор: 35, 45, 65 мм – подходят для любых проектов!&lt;br&gt;
✨ Идеален для декорирования углов на стенах, дверях, окнах и потолках. Сочетается с любыми видами пиломатериалов, включая вагонку, блок-хаус, имитацию бруса и т.д.&lt;/p&gt;
&lt;p&gt;🌿 Натуральный и экологически чистый – дерево, которому доверяют!&lt;br&gt;
🎉 В ассортименте также широкий выбор евровагонки и других отделочных материалов из хвойной древесины.&lt;br&gt;
🚚 Быстрая и удобная доставка. Выгодные цены – работаем без посредников!&lt;br&gt;
✅ Полное соответствие ГОСТ. Современное производственное оборудование.&lt;/p&gt;
&lt;p&gt;💫 Нужны сопутствующие материалы? 🫶 Мы сделаем скидку по коду EP1527 🥳&lt;/p&gt;
&lt;p&gt;📞 Звоните и пишите нам! Ответим на все ваши вопросы и поможем с выбором.&lt;/p&gt;&lt;br&gt;
&lt;p&gt;
··································································································································
📌 &lt;i&gt;Используйте теги для поиска нашего материала:&lt;/i&gt; 🧷 Наличник из сосны срощенный, Доска половая из ели , Евровагонка сосна ель, Брусок строганный, Скошенный планкен сосна, Сухая строганная доска из сосны архангельский лес, Планкен прямой ель. &lt;/p&gt;</t>
  </si>
  <si>
    <t>&lt;p&gt;🔍 Ваш идеальный выбор для дома и бани.&lt;/p&gt;
&lt;p&gt;🤔 &lt;strongЧто такое деревянный уголок и зачем он мне нужен?&lt;/strong&gt;&lt;br&gt;
✅ Деревянный уголок – это погонажный элемент, необходимый для красивой и аккуратной отделки вашего дома или бани. Он защищает углы, скрывает дефекты и придаёт интерьеру законченный вид.&lt;/p&gt;
&lt;p&gt;🌲 &lt;strongИз чего сделан наш уголок?&lt;/strong&gt;&lt;br&gt;
✅ Наш уголок изготовлен из экологически чистых хвойных пород, таких как сосна и ель, обеспечивая натуральность и долговечность.&lt;/p&gt;
&lt;p&gt;📏 &lt;strongКакие размеры уголка доступны?&lt;/strong&gt;&lt;br&gt;
✅ Вы можете выбрать из размеров 35, 45, 65 мм, подходящих для любого вашего проекта.&lt;/p&gt;
&lt;p&gt;🛠 &lt;strongГде я могу использовать деревянный уголок?&lt;/strong&gt;&lt;br&gt;
✅ Идеален для углов стен, дверей, окон и потолков, а также отлично сочетается с другими видами пиломатериалов.&lt;/p&gt;
&lt;p&gt;&lt;strong&gt;🚀 Наш материал: &lt;/strong&gt;🌲 &lt;br&gt;
🌲 &lt;strong&gt;Порода древесины:&lt;/strong&gt; Сосна &lt;br&gt;
📐 &lt;strong&gt;Толщина:&lt;/strong&gt; 45 мм.&lt;br&gt;
📏 &lt;strong&gt;Ширина:&lt;/strong&gt; 45 мм.&lt;br&gt;
📏 &lt;strong&gt;Длина:&lt;/strong&gt; 3000 мм.&lt;br&gt;
🛒 &lt;strong&gt;Партия:&lt;/strong&gt; r468090350 .&lt;br&gt;
🖌 &lt;strong&gt;Артикул:&lt;/strong&gt; e-5507-p74 .&lt;br&gt;
💦 &lt;strong&gt;Относительная влажность:&lt;/strong&gt; 9,1 %.&lt;/p&gt;
&lt;p&gt;&lt;strong&gt;🛍😌 Смотрите у нас в профиле дополнительно материал:&lt;/strong&gt;&lt;br&gt; Строганная доска из сосны в наличии, Прямой планкен из сосны, Строганная доска хвойная из ели и сосны, Доска строганная ель, Евровагонка хвоя, Наличник для дверей из сосны, Евровагонка сосна, Планкен из сосны. .&lt;/p&gt;
&lt;p&gt;👀 😍Посмотрите в профиле что еще представлено на нашем складе:&lt;/p&gt; 
&lt;p&gt;💚 &lt;strong&gt;Почему стоит выбрать продукцию 'Елки - Палки'?&lt;/strong&gt;&lt;br&gt;
✅ Мы предлагаем только качественные материалы, быструю доставку, доступные цены и строгое соответствие ГОСТ.&lt;/p&gt;
&lt;p&gt;💫 Нужны сопутствующие материалы? 🫶 Мы сделаем скидку по коду EP3455 🥳&lt;/p&gt;
&lt;p&gt;📞 Как мне сделать заказ?&lt;br&gt;
✅ Просто позвоните или напишите нам, и мы поможем с выбором и оформлением заказа!&lt;/p&gt;
&lt;p&gt;🌟 Добавьте объявление в избранное и свяжитесь с нами уже сегодня!&lt;/p&gt;&lt;br&gt;
&lt;p&gt;
··································································································································
📌 &lt;i&gt;Используйте теги для поиска нашего материала:&lt;/i&gt; 🧷 Строганный сухой брусок из сосны, Доска строганная от производителя, Половая доска сухая ель, Блок хаус из хвойных пород, Брус строганный из ели, Строганная доска сосна, . &lt;/p&gt;</t>
  </si>
  <si>
    <t>&lt;p&gt;Отделочные пиломатериалы 🪵 высшего качества: идеальное решение для вашего дома и бани! 💥&lt;/p&gt;
&lt;p&gt;Если вы хотите придать 🏠 вашему дому или бане завершенный и аккуратный вид, наши деревянные уголки станут вашим верным помощником. ⚒&lt;br&gt;
Изготовленные из ♻️ экологически чистых хвойных пород 🌲, наши продукты предлагают безупречное сочетание 💖 красоты и долговечности.&lt;/p&gt;
&lt;p&gt;&lt;strong&gt;🚀 Наш материал: &lt;/strong&gt;🌲 &lt;br&gt;
🌲 &lt;strong&gt;Порода древесины:&lt;/strong&gt; Сосна &lt;br&gt;
📐 &lt;strong&gt;Толщина:&lt;/strong&gt; 65 мм.&lt;br&gt;
📏 &lt;strong&gt;Ширина:&lt;/strong&gt; 65 мм.&lt;br&gt;
📏 &lt;strong&gt;Длина:&lt;/strong&gt; 3000 мм.&lt;br&gt;
🛒 &lt;strong&gt;Партия:&lt;/strong&gt; r391102207 .&lt;br&gt;
🖌 &lt;strong&gt;Артикул:&lt;/strong&gt; e-1175-p42 .&lt;br&gt;
💦 &lt;strong&gt;Относительная влажность:&lt;/strong&gt; 9,9 %.&lt;/p&gt;
&lt;p&gt;&lt;strong&gt;🛍😌 Смотрите у нас в профиле дополнительно материал:&lt;/strong&gt;&lt;br&gt; Евровагонка сосна ель, Планкен скошенный из ели сосны, Брусок строганный профилированный, Сухой брус строганный из сосны, Доска строганная из сосны, Брусок строганный из сосны архангельский лес, Планкен прямой из сосны, Имитация бруса сосна купить. .&lt;/p&gt;
&lt;p&gt;👀 😍Посмотрите в профиле что еще представлено на нашем складе:&lt;/p&gt; 
&lt;p&gt;
✅ &lt;strong&gt;Универсальный продукт:&lt;/strong&gt;  Наши деревянные уголки прекрасно подходят для углов стен, дверей, окон и потолков, а также отлично сочетаются с другими видами пиломатериалов.&lt;br&gt;
✅ &lt;strong&gt;Качественные материалы:&lt;/strong&gt;  Изготовленные из экологически чистой сосны и ели, наши уголки обеспечивают натуральность и долговечность вашим помещениям.&lt;br&gt;
✅ &lt;strong&gt;Широкий выбор размеров:&lt;/strong&gt; Мы предлагаем деревянные уголки различных размеров (35, 45, 30, 40 и 50 мм), чтобы удовлетворить все ваши потребности.&lt;br&gt;
✅ &lt;strong&gt;Высокий стандарт:&lt;/strong&gt;  Все наши продукты строго соответствуют ГОСТ и проходят тщательный контроль качества.&lt;br&gt;
✅ &lt;strong&gt;Удобство:&lt;/strong&gt; Просто свяжитесь с нами, и наши специалисты помогут вам с выбором и оформлением заказа, обеспечивая быструю и удобную доставку где бы вы ни находились.&lt;/p&gt;
&lt;p&gt;💫 Нужны сопутствующие материалы? 🫶 Мы сделаем скидку по коду EP9376 🥳&lt;/p&gt;
&lt;p&gt;❤️ Добавьте объявление в избранное и откройте для себя мир качественных отделочных материалов вместе с нами! 🌲✨ закажите уже сегодня!&lt;/p&gt;&lt;br&gt;
&lt;p&gt;
··································································································································
📌 &lt;i&gt;Используйте теги для поиска нашего материала:&lt;/i&gt; 🧷 Половая доска сосна, Раскладка, Планкен косой от производителя, Строганный сухой брусок из ели, Брус строганный из сосны архангельский лес, Брусок строганный из ели, Наличник хвоя. &lt;/p&gt;</t>
  </si>
  <si>
    <t>&lt;p&gt;🏡 Сделаны из экологически чистых хвойных пород дерева, эти уголки обеспечивают не только прочность, но и эстетическую красоту.&lt;br&gt;
🌲 Размеры включают в себя 20, 30, 40, 50, 60, 70, 80, 100, 110 мм, обеспечивая идеальную подгонку для любого проекта. Идеально подходят для стыковки стен, дверей, окон и потолков, уголки маскируют любые дефекты и защищают от новых.&lt;/p&gt;
&lt;p&gt;✨ В сочетании с  широким ассортиментом пиломатериалов, включая евровагонку, блок-хаус и имитацию бруса, деревянные уголки помогут вам создать неповторимый интерьер.&lt;/p&gt;
&lt;p&gt;&lt;strong&gt;🚀 Наш материал: &lt;/strong&gt;🌲 &lt;br&gt;
🌲 &lt;strong&gt;Порода древесины:&lt;/strong&gt; Сосна &lt;br&gt;
📐 &lt;strong&gt;Толщина:&lt;/strong&gt; 20 мм.&lt;br&gt;
📏 &lt;strong&gt;Ширина:&lt;/strong&gt; 20 мм.&lt;br&gt;
📏 &lt;strong&gt;Длина:&lt;/strong&gt; 3000 мм.&lt;br&gt;
🛒 &lt;strong&gt;Партия:&lt;/strong&gt; r317340933 .&lt;br&gt;
🖌 &lt;strong&gt;Артикул:&lt;/strong&gt; e-7600-p75 .&lt;br&gt;
💦 &lt;strong&gt;Относительная влажность:&lt;/strong&gt; 9,6 %.&lt;/p&gt;
&lt;p&gt;&lt;strong&gt;🛍😌 Смотрите у нас в профиле дополнительно материал:&lt;/strong&gt;&lt;br&gt; Строганный сухой брусок ель, Половая доска ель, Вагонка штиль от производителя, Наличник безсучковый сосна, Евровагонка из сосны, Раскладка сосна, Вагонка штиль ель от производителя, Половая доска сосна. .&lt;/p&gt;
&lt;p&gt;🌟 &lt;strong&gt;Компания "Елки - Палки"&lt;/strong&gt; гарантирует высочайшее качество материалов. Мы используем только современное оборудование и строго следуем стандартам ГОСТ.&lt;br&gt;
💰 Наслаждайтесь выгодными ценами без посредников и быстрой доставкой прямо к вашему порогу от производителей!&lt;/p&gt;
&lt;p&gt;☎️ Свяжитесь с нами сегодня, чтобы узнать больше! Мы всегда готовы ответить на ваши вопросы и помочь вам в выборе идеального решения для вашего дома.&lt;/p&gt;
&lt;p&gt;💫 Нужны сопутствующие материалы? 🫶 Мы сделаем скидку по коду EP1475 🥳&lt;/p&gt;
&lt;p&gt;🌟 Добавьте это объявление в избранное, чтобы всегда иметь под рукой информацию о высококачественных деревянных уголках!&lt;/p&gt;&lt;br&gt;
&lt;p&gt;
··································································································································
📌 &lt;i&gt;Используйте теги для поиска нашего материала:&lt;/i&gt; 🧷 Строганный сухой брусок из сосны, Доска строганная от производителя, Половая доска сухая ель, Блок хаус из хвойных пород, Брус строганный из ели, Строганная доска сосна, . &lt;/p&gt;</t>
  </si>
  <si>
    <t>&lt;p&gt;🌲Уголки из качественного хвойного дерева! Сосна или ель, каждый уголок изготавливается с учетом вашей потребности в долговечности и стиле.&lt;/p&gt;
&lt;p&gt;📏 Многообразие размеров – от 20 до 110 мм, позволяет вам выбрать идеальный вариант для любых углов в вашем доме или бане. Наши уголки идеально подходят для декорирования стен, дверей, окон и потолков.&lt;br&gt;
💪 Надежность и эстетика - наши уголки не только скрывают дефекты, но и предотвращают появление новых, обеспечивая дополнительную защиту вашему интерьеру.&lt;br&gt;
🌿 Используйте наши уголки в сочетании с другими нашими продуктами из хвойной древесины для создания гармоничного и природного дизайна.&lt;/p&gt;
&lt;p&gt;&lt;strong&gt;🚀 Наш материал: &lt;/strong&gt;🌲 &lt;br&gt;
🌲 &lt;strong&gt;Порода древесины:&lt;/strong&gt; Сосна &lt;br&gt;
📐 &lt;strong&gt;Толщина:&lt;/strong&gt; 30 мм.&lt;br&gt;
📏 &lt;strong&gt;Ширина:&lt;/strong&gt; 30 мм.&lt;br&gt;
📏 &lt;strong&gt;Длина:&lt;/strong&gt; 3000 мм.&lt;br&gt;
🛒 &lt;strong&gt;Партия:&lt;/strong&gt; r310835685 .&lt;br&gt;
🖌 &lt;strong&gt;Артикул:&lt;/strong&gt; e-2441-p09 .&lt;br&gt;
💦 &lt;strong&gt;Относительная влажность:&lt;/strong&gt; 11,4 %.&lt;/p&gt;
&lt;p&gt;&lt;strong&gt;🛍😌 Смотрите у нас в профиле дополнительно материал:&lt;/strong&gt;&lt;br&gt; Строганная доска ель архангельский лес, Вагонка евровагонка, Планкен прямой сосна, Доска строганная сосна, Имитация бруса профиль, Брусок сухой строганный ель, Вагонка штиль ель купить, Прямой планкен из сосны. .&lt;/p&gt;
&lt;p&gt;👀 😍Посмотрите в профиле что еще представлено на нашем складе:&lt;/p&gt;
&lt;p&gt;💫 Нужны сопутствующие материалы? 🫶 Мы сделаем скидку по коду EP6323 🥳&lt;/p&gt; 
&lt;p&gt;🏗️ Мы гордимся собственным производством и строгим контролем качества, что гарантирует вам получение только лучших материалов.&lt;/p&gt;
&lt;p&gt;🚚 Наша быстрая и удобная доставка обеспечит вам комфорт и удобство во время ремонта.&lt;/p&gt;
&lt;p&gt;📞 Не упустите шанс улучшить свой дом сегодня! Свяжитесь с нами для получения дополнительной информации или консультации.&lt;br&gt;
👍 Добавьте это объявление в избранное, чтобы всегда быть в курсе лучших предложений на деревянные уголки!&lt;/p&gt;&lt;br&gt;
&lt;p&gt;
··································································································································
📌 &lt;i&gt;Используйте теги для поиска нашего материала:&lt;/i&gt; 🧷 Имитация бруса для отделки, Доска строганная от производителя, Планкен косой из сосны, Наличник деревянный, Прямой планкен ель сосна, Сухие строганные доски из ели, Плинтус срощенный сосна. &lt;/p&gt;</t>
  </si>
  <si>
    <t>&lt;p&gt;Ваш дом заслуживает лучшего - деревянные уголки из хвои.&lt;/p&gt;
&lt;p&gt;🌲 Представьте, как изысканный уголок из сосны или ели великолепно сочетается с вашим новым деревянным потолком. А размеры? У нас есть все – от 30 до 50 мм! Идеально подойдут для любого угла, около окна, двери или даже камина.&lt;br&gt;
🔨 Да, эти уголки - настоящие мастера маскировки! Следы от мебели, небольшие сколы на стенах? Наши уголки скроют все, словно волшебные помощники.&lt;br&gt;
💡 А знаете, что еще? Эти уголки не только красивы, но и защищают углы от новых повреждений. Это значит, что ваш ремонт будет радовать глаз намного дольше!&lt;/p&gt;
&lt;p&gt;&lt;strong&gt;🚀 Наш материал: &lt;/strong&gt;🌲 &lt;br&gt;
🌲 &lt;strong&gt;Порода древесины:&lt;/strong&gt; Сосна &lt;br&gt;
📐 &lt;strong&gt;Толщина:&lt;/strong&gt; 40 мм.&lt;br&gt;
📏 &lt;strong&gt;Ширина:&lt;/strong&gt; 40 мм.&lt;br&gt;
📏 &lt;strong&gt;Длина:&lt;/strong&gt; 3000 мм.&lt;br&gt;
🛒 &lt;strong&gt;Партия:&lt;/strong&gt; r062908613 .&lt;br&gt;
🖌 &lt;strong&gt;Артикул:&lt;/strong&gt; e-3706-p39 .&lt;br&gt;
💦 &lt;strong&gt;Относительная влажность:&lt;/strong&gt; 10,6 %.&lt;/p&gt;
&lt;p&gt;&lt;strong&gt;🛍😌 Смотрите у нас в профиле дополнительно материал:&lt;/strong&gt;&lt;br&gt; Наличник для дверей из сосны, Планкен прямой с доставкой, Европлинтус безсучковый, Сухой брусок строганный сосна архангельский лес, Имитация бруса для отделки, Прямой планкен ель, Доска сухая строганная, Строганная доска из сосны архангельский лес. .&lt;/p&gt;
&lt;p&gt;👀 😍Посмотрите в профиле что еще представлено на нашем складе:&lt;/p&gt; 
&lt;p&gt;💫 Нужны сопутствующие материалы? 🫶 Мы сделаем скидку по коду EP0617 🥳&lt;/p&gt;
&lt;p&gt;🌟 Качество? Только лучшее, без компромиссов!&lt;br&gt;
🚛 И конечно, мы доставим ваш заказ прямо к дверям быстро и без хлопот.&lt;br&gt;
📞 Звоните нам прямо сейчас! Поговорим о том, как сделать ваш дом еще уютнее и красивее с нашими деревянными уголками.&lt;/p&gt;
&lt;p&gt;🔖 Не забудьте добавить это объявление в избранное – ведь лучшее решение для вашего дома всегда должно быть под рукой!&lt;/p&gt;&lt;br&gt;
&lt;p&gt;
··································································································································
📌 &lt;i&gt;Используйте теги для поиска нашего материала:&lt;/i&gt; 🧷 Доска строганная сосна,ель, Наличник из сосны срощенный, Плинтус деревянный, Доска пола ель, Брусок строганный профилированный, Раскладка хвоя деревянная, . &lt;/p&gt;</t>
  </si>
  <si>
    <t>&lt;p&gt;👍 Представляем вашему вниманию деревянный уголок – неотъемлемый элемент для внутренней отделки вашего дома или бани. &lt;/p&gt;
&lt;p&gt;Произведенный из высококачественной хвойной древесины 🌲 (сосна и ель), наш уголок сочетает в себе защитные и декоративные функции. Он идеально скрывает дефекты и защищает поверхности от новых повреждений.&lt;/p&gt;
&lt;p&gt;&lt;strong&gt;🚀 Наш материал: &lt;/strong&gt;🌲 &lt;br&gt;
🌲 &lt;strong&gt;Порода древесины:&lt;/strong&gt; Сосна &lt;br&gt;
📐 &lt;strong&gt;Толщина:&lt;/strong&gt; 50 мм.&lt;br&gt;
📏 &lt;strong&gt;Ширина:&lt;/strong&gt; 50 мм.&lt;br&gt;
📏 &lt;strong&gt;Длина:&lt;/strong&gt; 3000 мм.&lt;br&gt;
🛒 &lt;strong&gt;Партия:&lt;/strong&gt; r472711144 .&lt;br&gt;
🖌 &lt;strong&gt;Артикул:&lt;/strong&gt; e-0351-p87 .&lt;br&gt;
💦 &lt;strong&gt;Относительная влажность:&lt;/strong&gt; 10,6 %.&lt;/p&gt;
&lt;p&gt;&lt;strong&gt;🛍😌 Смотрите у нас в профиле дополнительно материал:&lt;/strong&gt;&lt;br&gt; Доска сухая строганная сосна архангельский лес, Косой планкен с доставкой, Планкен прямой сосна, Строганный брусок сосна, Доска имитация бруса, Наличник срощенный сосна, Планкен косой из сосны, Доска строганная из ели. .&lt;/p&gt;
&lt;p&gt;💡 Дополнительно размеры на выбор: 20, 30, 40, 50, 60, 70, 80, 100, 110 мм – подходят для любых проектов!&lt;br&gt;
✨ Идеален для декорирования углов на стенах, дверях, окнах и потолках. Сочетается с любыми видами пиломатериалов, включая вагонку, блок-хаус, имитацию бруса и т.д.&lt;/p&gt;
&lt;p&gt;🌿 Натуральный и экологически чистый – дерево, которому доверяют!&lt;br&gt;
🎉 В ассортименте также широкий выбор евровагонки и других отделочных материалов из хвойной древесины.&lt;br&gt;
🚚 Быстрая и удобная доставка. Выгодные цены – работаем без посредников!&lt;br&gt;
✅ Полное соответствие ГОСТ. Современное производственное оборудование.&lt;/p&gt;
&lt;p&gt;💫 Нужны сопутствующие материалы? 🫶 Мы сделаем скидку по коду EP7525 🥳&lt;/p&gt;
&lt;p&gt;📞 Звоните и пишите нам! Ответим на все ваши вопросы и поможем с выбором.&lt;/p&gt;&lt;br&gt;
&lt;p&gt;
··································································································································
📌 &lt;i&gt;Используйте теги для поиска нашего материала:&lt;/i&gt; 🧷 Строганный брусок сосна архангельский лес, Строганная доска из сосны, Имитация бруса из сосны, Прямой планкен из ели, Евровагонка купить ель, Брусок сухой строганный, . &lt;/p&gt;</t>
  </si>
  <si>
    <t>&lt;p&gt;🔍 Ваш идеальный выбор для дома и бани.&lt;/p&gt;
&lt;p&gt;🤔 &lt;strongЧто такое деревянный уголок и зачем он мне нужен?&lt;/strong&gt;&lt;br&gt;
✅ Деревянный уголок – это погонажный элемент, необходимый для красивой и аккуратной отделки вашего дома или бани. Он защищает углы, скрывает дефекты и придаёт интерьеру законченный вид.&lt;/p&gt;
&lt;p&gt;🌲 &lt;strongИз чего сделан наш уголок?&lt;/strong&gt;&lt;br&gt;
✅ Наш уголок изготовлен из экологически чистых хвойных пород, таких как сосна и ель, обеспечивая натуральность и долговечность.&lt;/p&gt;
&lt;p&gt;📏 &lt;strongКакие размеры уголка доступны?&lt;/strong&gt;&lt;br&gt;
✅ Вы можете выбрать из размеров от 20 до 110 мм, подходящих для любого вашего проекта.&lt;/p&gt;
&lt;p&gt;🛠 &lt;strongГде я могу использовать деревянный уголок?&lt;/strong&gt;&lt;br&gt;
✅ Идеален для углов стен, дверей, окон и потолков, а также отлично сочетается с другими видами пиломатериалов.&lt;/p&gt;
&lt;p&gt;&lt;strong&gt;🚀 Наш материал: &lt;/strong&gt;🌲 &lt;br&gt;
🌲 &lt;strong&gt;Порода древесины:&lt;/strong&gt; Сосна &lt;br&gt;
📐 &lt;strong&gt;Толщина:&lt;/strong&gt; 60 мм.&lt;br&gt;
📏 &lt;strong&gt;Ширина:&lt;/strong&gt; 60 мм.&lt;br&gt;
📏 &lt;strong&gt;Длина:&lt;/strong&gt; 3000 мм.&lt;br&gt;
🛒 &lt;strong&gt;Партия:&lt;/strong&gt; r276905418 .&lt;br&gt;
🖌 &lt;strong&gt;Артикул:&lt;/strong&gt; e-3917-p22 .&lt;br&gt;
💦 &lt;strong&gt;Относительная влажность:&lt;/strong&gt; 8,8 %.&lt;/p&gt;
&lt;p&gt;&lt;strong&gt;🛍😌 Смотрите у нас в профиле дополнительно материал:&lt;/strong&gt;&lt;br&gt; Планкен скошенный из сосны, Строганная доска из сосны, Строганная доска ель архангельский лес, Строганный сухой брусок из ели, Имитация бруса ель купить, Вагонка штиль от производителя, Планкен косой из сосны, Косой планкен из сосны. .&lt;/p&gt;
&lt;p&gt;👀 😍Посмотрите в профиле что еще представлено на нашем складе:&lt;/p&gt; 
&lt;p&gt;💚 &lt;strong&gt;Почему стоит выбрать продукцию 'Елки - Палки'?&lt;/strong&gt;&lt;br&gt;
✅ Мы предлагаем только качественные материалы, быструю доставку, доступные цены и строгое соответствие ГОСТ.&lt;/p&gt;
&lt;p&gt;💫 Нужны сопутствующие материалы? 🫶 Мы сделаем скидку по коду EP2188 🥳&lt;/p&gt;
&lt;p&gt;📞 Как мне сделать заказ?&lt;br&gt;
✅ Просто позвоните или напишите нам, и мы поможем с выбором и оформлением заказа!&lt;/p&gt;
&lt;p&gt;🌟 Добавьте объявление в избранное и свяжитесь с нами уже сегодня!&lt;/p&gt;&lt;br&gt;
&lt;p&gt;
··································································································································
📌 &lt;i&gt;Используйте теги для поиска нашего материала:&lt;/i&gt; 🧷 Имитация бруса из сосны, Сухой брус строганный из ели, Доска сухая строганная сосна, Планкен прямой от производителя, Сухие строганные доски из ели, Доска строганная из сосны, Доска строганная. &lt;/p&gt;</t>
  </si>
  <si>
    <t>&lt;p&gt;Отделочные пиломатериалы 🪵 высшего качества: идеальное решение для вашего дома и бани! 💥&lt;/p&gt;
&lt;p&gt;Если вы хотите придать 🏠 вашему дому или бане завершенный и аккуратный вид, наши деревянные уголки станут вашим верным помощником. ⚒&lt;br&gt;
Изготовленные из ♻️ экологически чистых хвойных пород 🌲, наши продукты предлагают безупречное сочетание 💖 красоты и долговечности.&lt;/p&gt;
&lt;p&gt;&lt;strong&gt;🚀 Наш материал: &lt;/strong&gt;🌲 &lt;br&gt;
🌲 &lt;strong&gt;Порода древесины:&lt;/strong&gt; Сосна &lt;br&gt;
📐 &lt;strong&gt;Толщина:&lt;/strong&gt; 70 мм.&lt;br&gt;
📏 &lt;strong&gt;Ширина:&lt;/strong&gt; 70 мм.&lt;br&gt;
📏 &lt;strong&gt;Длина:&lt;/strong&gt; 3000 мм.&lt;br&gt;
🛒 &lt;strong&gt;Партия:&lt;/strong&gt; r881218785 .&lt;br&gt;
🖌 &lt;strong&gt;Артикул:&lt;/strong&gt; e-1781-p05 .&lt;br&gt;
💦 &lt;strong&gt;Относительная влажность:&lt;/strong&gt; 10,9 %.&lt;/p&gt;
&lt;p&gt;&lt;strong&gt;🛍😌 Смотрите у нас в профиле дополнительно материал:&lt;/strong&gt;&lt;br&gt; Имитация бруса для внутренней отделки, Строганная доска ель архангельский лес, Скошенный планкен из сосны, Планкен косой из ели, Строганная доска ель камерной сушки, Доска пола ель, Строганный брусок сосна архангельский лес, Строганная доска из сосны в наличии. .&lt;/p&gt;
&lt;p&gt;👀 😍Посмотрите в профиле что еще представлено на нашем складе:&lt;/p&gt; 
&lt;p&gt;
✅ &lt;strong&gt;Универсальный продукт:&lt;/strong&gt;  Наши деревянные уголки прекрасно подходят для углов стен, дверей, окон и потолков, а также отлично сочетаются с другими видами пиломатериалов.&lt;br&gt;
✅ &lt;strong&gt;Качественные материалы:&lt;/strong&gt;  Изготовленные из экологически чистой сосны и ели, наши уголки обеспечивают натуральность и долговечность вашим помещениям.&lt;br&gt;
✅ &lt;strong&gt;Широкий выбор размеров:&lt;/strong&gt; Мы предлагаем деревянные уголки различных размеров (35, 45, 30, 40 и 50 мм), чтобы удовлетворить все ваши потребности.&lt;br&gt;
✅ &lt;strong&gt;Высокий стандарт:&lt;/strong&gt;  Все наши продукты строго соответствуют ГОСТ и проходят тщательный контроль качества.&lt;br&gt;
✅ &lt;strong&gt;Удобство:&lt;/strong&gt; Просто свяжитесь с нами, и наши специалисты помогут вам с выбором и оформлением заказа, обеспечивая быструю и удобную доставку где бы вы ни находились.&lt;/p&gt;
&lt;p&gt;💫 Нужны сопутствующие материалы? 🫶 Мы сделаем скидку по коду EP0032 🥳&lt;/p&gt;
&lt;p&gt;❤️ Добавьте объявление в избранное и откройте для себя мир качественных отделочных материалов вместе с нами! 🌲✨ закажите уже сегодня!&lt;/p&gt;&lt;br&gt;
&lt;p&gt;
··································································································································
📌 &lt;i&gt;Используйте теги для поиска нашего материала:&lt;/i&gt; 🧷 Строганный сухой брусок из ели, Планкен скошенный из сосны, Сухой брусок строганный сосна архангельский лес, Вагонка штиль из сосны, Планкен прямой из сосны, Блок хаус архангельский лес, Брусок деревянный строганный. &lt;/p&gt;</t>
  </si>
  <si>
    <t>&lt;p&gt;🏡 Сделаны из экологически чистых хвойных пород дерева, эти уголки обеспечивают не только прочность, но и эстетическую красоту.&lt;br&gt;
🌲 Размеры включают в себя 20, 30, 40, 50, 60, 70, 80, 100, 110 мм, обеспечивая идеальную подгонку для любого проекта. Идеально подходят для стыковки стен, дверей, окон и потолков, уголки маскируют любые дефекты и защищают от новых.&lt;/p&gt;
&lt;p&gt;✨ В сочетании с  широким ассортиментом пиломатериалов, включая евровагонку, блок-хаус и имитацию бруса, деревянные уголки помогут вам создать неповторимый интерьер.&lt;/p&gt;
&lt;p&gt;&lt;strong&gt;🚀 Наш материал: &lt;/strong&gt;🌲 &lt;br&gt;
🌲 &lt;strong&gt;Порода древесины:&lt;/strong&gt; Сосна &lt;br&gt;
📐 &lt;strong&gt;Толщина:&lt;/strong&gt; 80 мм.&lt;br&gt;
📏 &lt;strong&gt;Ширина:&lt;/strong&gt; 80 мм.&lt;br&gt;
📏 &lt;strong&gt;Длина:&lt;/strong&gt; 3000 мм.&lt;br&gt;
🛒 &lt;strong&gt;Партия:&lt;/strong&gt; r526195912 .&lt;br&gt;
🖌 &lt;strong&gt;Артикул:&lt;/strong&gt; e-7268-p32 .&lt;br&gt;
💦 &lt;strong&gt;Относительная влажность:&lt;/strong&gt; 10,7 %.&lt;/p&gt;
&lt;p&gt;&lt;strong&gt;🛍😌 Смотрите у нас в профиле дополнительно материал:&lt;/strong&gt;&lt;br&gt; Половая доска сухая из сосны, Брусок строганный профилированный, Брус строганный из сосны архангельский лес, Сухой брусок строганный из сосны архангельский лес, Планкен косой архангельский лес, Строганная доска сосна от производителя, Доска пола сосна, Половая доска из ели . .&lt;/p&gt;
&lt;p&gt;🌟 &lt;strong&gt;Компания "Елки - Палки"&lt;/strong&gt; гарантирует высочайшее качество материалов. Мы используем только современное оборудование и строго следуем стандартам ГОСТ.&lt;br&gt;
💰 Наслаждайтесь выгодными ценами без посредников и быстрой доставкой прямо к вашему порогу от производителей!&lt;/p&gt;
&lt;p&gt;☎️ Свяжитесь с нами сегодня, чтобы узнать больше! Мы всегда готовы ответить на ваши вопросы и помочь вам в выборе идеального решения для вашего дома.&lt;/p&gt;
&lt;p&gt;💫 Нужны сопутствующие материалы? 🫶 Мы сделаем скидку по коду EP5111 🥳&lt;/p&gt;
&lt;p&gt;🌟 Добавьте это объявление в избранное, чтобы всегда иметь под рукой информацию о высококачественных деревянных уголках!&lt;/p&gt;&lt;br&gt;
&lt;p&gt;
··································································································································
📌 &lt;i&gt;Используйте теги для поиска нашего материала:&lt;/i&gt; 🧷 Планкен прямой из сосны, Брусок строганный ель, Доска пола ель, Вагонка штиль из ели, Плинтус напольный деревянный, Доска строганная сосна любой размер, Доска строганная из ели сухая. &lt;/p&gt;</t>
  </si>
  <si>
    <t>&lt;p&gt;🌲Уголки из качественного хвойного дерева! Сосна или ель, каждый уголок изготавливается с учетом вашей потребности в долговечности и стиле.&lt;/p&gt;
&lt;p&gt;📏 Многообразие размеров – от 20 до 110 мм, позволяет вам выбрать идеальный вариант для любых углов в вашем доме или бане. Наши уголки идеально подходят для декорирования стен, дверей, окон и потолков.&lt;br&gt;
💪 Надежность и эстетика - наши уголки не только скрывают дефекты, но и предотвращают появление новых, обеспечивая дополнительную защиту вашему интерьеру.&lt;br&gt;
🌿 Используйте наши уголки в сочетании с другими нашими продуктами из хвойной древесины для создания гармоничного и природного дизайна.&lt;/p&gt;
&lt;p&gt;&lt;strong&gt;🚀 Наш материал: &lt;/strong&gt;🌲 &lt;br&gt;
🌲 &lt;strong&gt;Порода древесины:&lt;/strong&gt; Сосна &lt;br&gt;
📐 &lt;strong&gt;Толщина:&lt;/strong&gt; 100 мм.&lt;br&gt;
📏 &lt;strong&gt;Ширина:&lt;/strong&gt; 100 мм.&lt;br&gt;
📏 &lt;strong&gt;Длина:&lt;/strong&gt; 3000 мм.&lt;br&gt;
🛒 &lt;strong&gt;Партия:&lt;/strong&gt; r363897431 .&lt;br&gt;
🖌 &lt;strong&gt;Артикул:&lt;/strong&gt; e-7041-p15 .&lt;br&gt;
💦 &lt;strong&gt;Относительная влажность:&lt;/strong&gt; 8,7 %.&lt;/p&gt;
&lt;p&gt;&lt;strong&gt;🛍😌 Смотрите у нас в профиле дополнительно материал:&lt;/strong&gt;&lt;br&gt; Брусок сухой строганный, Брусок строганный профилированный, Брусок сухой строганный ель, Планкен косой из ели, Раскладка безсучковая сосна, Строганный сухой брусок сосна, Половая доска сухая из сосны, Сухой брусок строганный из сосны архангельский лес. .&lt;/p&gt;
&lt;p&gt;👀 😍Посмотрите в профиле что еще представлено на нашем складе:&lt;/p&gt;
&lt;p&gt;💫 Нужны сопутствующие материалы? 🫶 Мы сделаем скидку по коду EP0079 🥳&lt;/p&gt; 
&lt;p&gt;🏗️ Мы гордимся собственным производством и строгим контролем качества, что гарантирует вам получение только лучших материалов.&lt;/p&gt;
&lt;p&gt;🚚 Наша быстрая и удобная доставка обеспечит вам комфорт и удобство во время ремонта.&lt;/p&gt;
&lt;p&gt;📞 Не упустите шанс улучшить свой дом сегодня! Свяжитесь с нами для получения дополнительной информации или консультации.&lt;br&gt;
👍 Добавьте это объявление в избранное, чтобы всегда быть в курсе лучших предложений на деревянные уголки!&lt;/p&gt;&lt;br&gt;
&lt;p&gt;
··································································································································
📌 &lt;i&gt;Используйте теги для поиска нашего материала:&lt;/i&gt; 🧷 Прямой планкен из ели, Строганный брусок сосна архангельский лес, Строганный сухой брусок ель, Половая доска из ели , Строганный профилированный брус, Доска половая из ели , Блок хаус сосна. &lt;/p&gt;</t>
  </si>
  <si>
    <t>&lt;p&gt;Ваш дом заслуживает лучшего - деревянные уголки из хвои.&lt;/p&gt;
&lt;p&gt;🌲 Представьте, как изысканный уголок из сосны или ели великолепно сочетается с вашим новым деревянным потолком. А размеры? У нас есть все – от 30 до 50 мм! Идеально подойдут для любого угла, около окна, двери или даже камина.&lt;br&gt;
🔨 Да, эти уголки - настоящие мастера маскировки! Следы от мебели, небольшие сколы на стенах? Наши уголки скроют все, словно волшебные помощники.&lt;br&gt;
💡 А знаете, что еще? Эти уголки не только красивы, но и защищают углы от новых повреждений. Это значит, что ваш ремонт будет радовать глаз намного дольше!&lt;/p&gt;
&lt;p&gt;&lt;strong&gt;🚀 Наш материал: &lt;/strong&gt;🌲 &lt;br&gt;
🌲 &lt;strong&gt;Порода древесины:&lt;/strong&gt; Сосна &lt;br&gt;
📐 &lt;strong&gt;Толщина:&lt;/strong&gt; 110 мм.&lt;br&gt;
📏 &lt;strong&gt;Ширина:&lt;/strong&gt; 110 мм.&lt;br&gt;
📏 &lt;strong&gt;Длина:&lt;/strong&gt; 3000 мм.&lt;br&gt;
🛒 &lt;strong&gt;Партия:&lt;/strong&gt; r749554996 .&lt;br&gt;
🖌 &lt;strong&gt;Артикул:&lt;/strong&gt; e-8644-p77 .&lt;br&gt;
💦 &lt;strong&gt;Относительная влажность:&lt;/strong&gt; 9,8 %.&lt;/p&gt;
&lt;p&gt;&lt;strong&gt;🛍😌 Смотрите у нас в профиле дополнительно материал:&lt;/strong&gt;&lt;br&gt; Доска строганная с доставкой, Доска сухая строганная из сосны, Строганный сухой брусок ель, Брус строганный из ели, Раскладка деревянная, Строганный брус из ели, Доска строганная сосна,ель, Доска пола сосна. .&lt;/p&gt;
&lt;p&gt;👀 😍Посмотрите в профиле что еще представлено на нашем складе:&lt;/p&gt; 
&lt;p&gt;💫 Нужны сопутствующие материалы? 🫶 Мы сделаем скидку по коду EP0233 🥳&lt;/p&gt;
&lt;p&gt;🌟 Качество? Только лучшее, без компромиссов!&lt;br&gt;
🚛 И конечно, мы доставим ваш заказ прямо к дверям быстро и без хлопот.&lt;br&gt;
📞 Звоните нам прямо сейчас! Поговорим о том, как сделать ваш дом еще уютнее и красивее с нашими деревянными уголками.&lt;/p&gt;
&lt;p&gt;🔖 Не забудьте добавить это объявление в избранное – ведь лучшее решение для вашего дома всегда должно быть под рукой!&lt;/p&gt;&lt;br&gt;
&lt;p&gt;
··································································································································
📌 &lt;i&gt;Используйте теги для поиска нашего материала:&lt;/i&gt; 🧷 Имитация бруса из ели, Имитация бруса ель купить, Евровагонка хвоя, Доска сухая строганная сосна, Строганная доска ель от производителя, Наличник срощенный, Планкен прямой/скошенный ель. &lt;/p&gt;</t>
  </si>
  <si>
    <t>&lt;p&gt;👍 Представляем вашему вниманию деревянный уголок – неотъемлемый элемент для внутренней отделки вашего дома или бани. &lt;/p&gt;
&lt;p&gt;Произведенный из высококачественной хвойной древесины 🌲 (сосна и ель), наш уголок сочетает в себе защитные и декоративные функции. Он идеально скрывает дефекты и защищает поверхности от новых повреждений.&lt;/p&gt;
&lt;p&gt;&lt;strong&gt;🚀 Наш материал: &lt;/strong&gt;🌲 &lt;br&gt;
🌲 &lt;strong&gt;Порода древесины:&lt;/strong&gt; Сосна &lt;br&gt;
📐 &lt;strong&gt;Толщина:&lt;/strong&gt; 20 мм.&lt;br&gt;
📏 &lt;strong&gt;Ширина:&lt;/strong&gt; 20 мм.&lt;br&gt;
📏 &lt;strong&gt;Длина:&lt;/strong&gt; 3000 мм.&lt;br&gt;
🛒 &lt;strong&gt;Партия:&lt;/strong&gt; r411639011 .&lt;br&gt;
🖌 &lt;strong&gt;Артикул:&lt;/strong&gt; e-1413-p94 .&lt;br&gt;
💦 &lt;strong&gt;Относительная влажность:&lt;/strong&gt; 10 %.&lt;/p&gt;
&lt;p&gt;&lt;strong&gt;🛍😌 Смотрите у нас в профиле дополнительно материал:&lt;/strong&gt;&lt;br&gt; Имитация бруса для отделки, Брусок деревянный строганный сосна, Планкен из ель от производителя, Имитация бруса купить ель, Уголок деревянный без сучков, Планкен скошенный для дома, Наличник из сосны, Доска строганная сухая сосна. .&lt;/p&gt;
&lt;p&gt;💡 Дополнительно размеры на выбор: 20, 30, 40, 50, 60, 70, 80, 100, 110 мм – подходят для любых проектов!&lt;br&gt;
✨ Идеален для декорирования углов на стенах, дверях, окнах и потолках. Сочетается с любыми видами пиломатериалов, включая вагонку, блок-хаус, имитацию бруса и т.д.&lt;/p&gt;
&lt;p&gt;🌿 Натуральный и экологически чистый – дерево, которому доверяют!&lt;br&gt;
🎉 В ассортименте также широкий выбор евровагонки и других отделочных материалов из хвойной древесины.&lt;br&gt;
🚚 Быстрая и удобная доставка. Выгодные цены – работаем без посредников!&lt;br&gt;
✅ Полное соответствие ГОСТ. Современное производственное оборудование.&lt;/p&gt;
&lt;p&gt;💫 Нужны сопутствующие материалы? 🫶 Мы сделаем скидку по коду EP5319 🥳&lt;/p&gt;
&lt;p&gt;📞 Звоните и пишите нам! Ответим на все ваши вопросы и поможем с выбором.&lt;/p&gt;&lt;br&gt;
&lt;p&gt;
··································································································································
📌 &lt;i&gt;Используйте теги для поиска нашего материала:&lt;/i&gt; 🧷 Уголок из сосны, Планкен скошенный сосна, Строганный брус купить, Уголок бессучковый из сосны, Планкен из ели, Доска строганная из ели архангельский лес, Доска строганная из сосны сухая. &lt;/p&gt;</t>
  </si>
  <si>
    <t>&lt;p&gt;🔍 Ваш идеальный выбор для дома и бани.&lt;/p&gt;
&lt;p&gt;🤔 &lt;strongЧто такое деревянный уголок и зачем он мне нужен?&lt;/strong&gt;&lt;br&gt;
✅ Деревянный уголок – это погонажный элемент, необходимый для красивой и аккуратной отделки вашего дома или бани. Он защищает углы, скрывает дефекты и придаёт интерьеру законченный вид.&lt;/p&gt;
&lt;p&gt;🌲 &lt;strongИз чего сделан наш уголок?&lt;/strong&gt;&lt;br&gt;
✅ Наш уголок изготовлен из экологически чистых хвойных пород, таких как сосна и ель, обеспечивая натуральность и долговечность.&lt;/p&gt;
&lt;p&gt;📏 &lt;strongКакие размеры уголка доступны?&lt;/strong&gt;&lt;br&gt;
✅ Вы можете выбрать из размеров от 20 до 110 мм, подходящих для любого вашего проекта.&lt;/p&gt;
&lt;p&gt;🛠 &lt;strongГде я могу использовать деревянный уголок?&lt;/strong&gt;&lt;br&gt;
✅ Идеален для углов стен, дверей, окон и потолков, а также отлично сочетается с другими видами пиломатериалов.&lt;/p&gt;
&lt;p&gt;&lt;strong&gt;🚀 Наш материал: &lt;/strong&gt;🌲 &lt;br&gt;
🌲 &lt;strong&gt;Порода древесины:&lt;/strong&gt; Сосна &lt;br&gt;
📐 &lt;strong&gt;Толщина:&lt;/strong&gt; 30 мм.&lt;br&gt;
📏 &lt;strong&gt;Ширина:&lt;/strong&gt; 30 мм.&lt;br&gt;
📏 &lt;strong&gt;Длина:&lt;/strong&gt; 3000 мм.&lt;br&gt;
🛒 &lt;strong&gt;Партия:&lt;/strong&gt; r584348041 .&lt;br&gt;
🖌 &lt;strong&gt;Артикул:&lt;/strong&gt; e-5917-p46 .&lt;br&gt;
💦 &lt;strong&gt;Относительная влажность:&lt;/strong&gt; 10,1 %.&lt;/p&gt;
&lt;p&gt;&lt;strong&gt;🛍😌 Смотрите у нас в профиле дополнительно материал:&lt;/strong&gt;&lt;br&gt; Косой планкен с доставкой, Строганная доска из сосны в наличии, Уголок из сосны, Вагонка штиль ель от производителя, Косой планкен, Сухой брусок строганный из сосны архангельский лес, Доска половая из ели , Строганная доска из сосны от производителя. .&lt;/p&gt;
&lt;p&gt;👀 😍Посмотрите в профиле что еще представлено на нашем складе:&lt;/p&gt; 
&lt;p&gt;💚 &lt;strong&gt;Почему стоит выбрать продукцию 'Елки - Палки'?&lt;/strong&gt;&lt;br&gt;
✅ Мы предлагаем только качественные материалы, быструю доставку, доступные цены и строгое соответствие ГОСТ.&lt;/p&gt;
&lt;p&gt;💫 Нужны сопутствующие материалы? 🫶 Мы сделаем скидку по коду EP0250 🥳&lt;/p&gt;
&lt;p&gt;📞 Как мне сделать заказ?&lt;br&gt;
✅ Просто позвоните или напишите нам, и мы поможем с выбором и оформлением заказа!&lt;/p&gt;
&lt;p&gt;🌟 Добавьте объявление в избранное и свяжитесь с нами уже сегодня!&lt;/p&gt;&lt;br&gt;
&lt;p&gt;
··································································································································
📌 &lt;i&gt;Используйте теги для поиска нашего материала:&lt;/i&gt; 🧷 Прямой планкен ель сосна, Плинтус деревянный, Строганный брус из сосны, Плинтус напольный, Евровагонка, Имитация бруса купить, Брусок строганный. &lt;/p&gt;</t>
  </si>
  <si>
    <t>&lt;p&gt;Отделочные пиломатериалы 🪵 высшего качества: идеальное решение для вашего дома и бани! 💥&lt;/p&gt;
&lt;p&gt;Если вы хотите придать 🏠 вашему дому или бане завершенный и аккуратный вид, наши деревянные уголки станут вашим верным помощником. ⚒&lt;br&gt;
Изготовленные из ♻️ экологически чистых хвойных пород 🌲, наши продукты предлагают безупречное сочетание 💖 красоты и долговечности.&lt;/p&gt;
&lt;p&gt;&lt;strong&gt;🚀 Наш материал: &lt;/strong&gt;🌲 &lt;br&gt;
🌲 &lt;strong&gt;Порода древесины:&lt;/strong&gt; Сосна &lt;br&gt;
📐 &lt;strong&gt;Толщина:&lt;/strong&gt; 40 мм.&lt;br&gt;
📏 &lt;strong&gt;Ширина:&lt;/strong&gt; 40 мм.&lt;br&gt;
📏 &lt;strong&gt;Длина:&lt;/strong&gt; 3000 мм.&lt;br&gt;
🛒 &lt;strong&gt;Партия:&lt;/strong&gt; r039786413 .&lt;br&gt;
🖌 &lt;strong&gt;Артикул:&lt;/strong&gt; e-3955-p50 .&lt;br&gt;
💦 &lt;strong&gt;Относительная влажность:&lt;/strong&gt; 9,7 %.&lt;/p&gt;
&lt;p&gt;&lt;strong&gt;🛍😌 Смотрите у нас в профиле дополнительно материал:&lt;/strong&gt;&lt;br&gt; Доска строганная ель любой размер, Наличник из хвои, Имитация бруса для отделки, Строганный сухой брусок сосна, Плинтус цельный сосна, Строганный брус сосна, Строганная доска хвойная из ели и сосны, Блок хаус сосна. .&lt;/p&gt;
&lt;p&gt;👀 😍Посмотрите в профиле что еще представлено на нашем складе:&lt;/p&gt; 
&lt;p&gt;
✅ &lt;strong&gt;Универсальный продукт:&lt;/strong&gt;  Наши деревянные уголки прекрасно подходят для углов стен, дверей, окон и потолков, а также отлично сочетаются с другими видами пиломатериалов.&lt;br&gt;
✅ &lt;strong&gt;Качественные материалы:&lt;/strong&gt;  Изготовленные из экологически чистой сосны и ели, наши уголки обеспечивают натуральность и долговечность вашим помещениям.&lt;br&gt;
✅ &lt;strong&gt;Широкий выбор размеров:&lt;/strong&gt; Мы предлагаем деревянные уголки различных размеров (35, 45, 30, 40 и 50 мм), чтобы удовлетворить все ваши потребности.&lt;br&gt;
✅ &lt;strong&gt;Высокий стандарт:&lt;/strong&gt;  Все наши продукты строго соответствуют ГОСТ и проходят тщательный контроль качества.&lt;br&gt;
✅ &lt;strong&gt;Удобство:&lt;/strong&gt; Просто свяжитесь с нами, и наши специалисты помогут вам с выбором и оформлением заказа, обеспечивая быструю и удобную доставку где бы вы ни находились.&lt;/p&gt;
&lt;p&gt;💫 Нужны сопутствующие материалы? 🫶 Мы сделаем скидку по коду EP5754 🥳&lt;/p&gt;
&lt;p&gt;❤️ Добавьте объявление в избранное и откройте для себя мир качественных отделочных материалов вместе с нами! 🌲✨ закажите уже сегодня!&lt;/p&gt;&lt;br&gt;
&lt;p&gt;
··································································································································
📌 &lt;i&gt;Используйте теги для поиска нашего материала:&lt;/i&gt; 🧷 Доска сухая строганная сосна архангельский лес, Доска строганная новая, Доска строганная камерной сушки, Евровагонка сосна, Строганный сухой брусок из ели, Плинтус цельный бессучковый, Евровагонка ель. &lt;/p&gt;</t>
  </si>
  <si>
    <t>&lt;p&gt;🏡 Сделаны из экологически чистых хвойных пород дерева, эти уголки обеспечивают не только прочность, но и эстетическую красоту.&lt;br&gt;
🌲 Размеры включают в себя 20, 30, 40, 50, 60, 70, 80, 100, 110 мм, обеспечивая идеальную подгонку для любого проекта. Идеально подходят для стыковки стен, дверей, окон и потолков, уголки маскируют любые дефекты и защищают от новых.&lt;/p&gt;
&lt;p&gt;✨ В сочетании с  широким ассортиментом пиломатериалов, включая евровагонку, блок-хаус и имитацию бруса, деревянные уголки помогут вам создать неповторимый интерьер.&lt;/p&gt;
&lt;p&gt;&lt;strong&gt;🚀 Наш материал: &lt;/strong&gt;🌲 &lt;br&gt;
🌲 &lt;strong&gt;Порода древесины:&lt;/strong&gt; Сосна &lt;br&gt;
📐 &lt;strong&gt;Толщина:&lt;/strong&gt; 50 мм.&lt;br&gt;
📏 &lt;strong&gt;Ширина:&lt;/strong&gt; 50 мм.&lt;br&gt;
📏 &lt;strong&gt;Длина:&lt;/strong&gt; 3000 мм.&lt;br&gt;
🛒 &lt;strong&gt;Партия:&lt;/strong&gt; r526760100 .&lt;br&gt;
🖌 &lt;strong&gt;Артикул:&lt;/strong&gt; e-3121-p24 .&lt;br&gt;
💦 &lt;strong&gt;Относительная влажность:&lt;/strong&gt; 10,6 %.&lt;/p&gt;
&lt;p&gt;&lt;strong&gt;🛍😌 Смотрите у нас в профиле дополнительно материал:&lt;/strong&gt;&lt;br&gt; Раскладка сосна, Погонажные изделия, плинтус, уголок, Доска пола сосна, Доска строганная ель архангельский лес, Вагонка штиль, Брус строганный из ели архангельский лес, Плинтус безсучковый, Строганный сухой брусок из сосны. .&lt;/p&gt;
&lt;p&gt;🌟 &lt;strong&gt;Компания "Елки - Палки"&lt;/strong&gt; гарантирует высочайшее качество материалов. Мы используем только современное оборудование и строго следуем стандартам ГОСТ.&lt;br&gt;
💰 Наслаждайтесь выгодными ценами без посредников и быстрой доставкой прямо к вашему порогу от производителей!&lt;/p&gt;
&lt;p&gt;☎️ Свяжитесь с нами сегодня, чтобы узнать больше! Мы всегда готовы ответить на ваши вопросы и помочь вам в выборе идеального решения для вашего дома.&lt;/p&gt;
&lt;p&gt;💫 Нужны сопутствующие материалы? 🫶 Мы сделаем скидку по коду EP1099 🥳&lt;/p&gt;
&lt;p&gt;🌟 Добавьте это объявление в избранное, чтобы всегда иметь под рукой информацию о высококачественных деревянных уголках!&lt;/p&gt;&lt;br&gt;
&lt;p&gt;
··································································································································
📌 &lt;i&gt;Используйте теги для поиска нашего материала:&lt;/i&gt; 🧷 Половая доска сосна, Раскладка, Планкен косой от производителя, Строганный сухой брусок из ели, Брус строганный из сосны архангельский лес, Брусок строганный из ели, Наличник хвоя. &lt;/p&gt;</t>
  </si>
  <si>
    <t>&lt;p&gt;🌲Уголки из качественного хвойного дерева! Сосна или ель, каждый уголок изготавливается с учетом вашей потребности в долговечности и стиле.&lt;/p&gt;
&lt;p&gt;📏 Многообразие размеров – от 20 до 110 мм, позволяет вам выбрать идеальный вариант для любых углов в вашем доме или бане. Наши уголки идеально подходят для декорирования стен, дверей, окон и потолков.&lt;br&gt;
💪 Надежность и эстетика - наши уголки не только скрывают дефекты, но и предотвращают появление новых, обеспечивая дополнительную защиту вашему интерьеру.&lt;br&gt;
🌿 Используйте наши уголки в сочетании с другими нашими продуктами из хвойной древесины для создания гармоничного и природного дизайна.&lt;/p&gt;
&lt;p&gt;&lt;strong&gt;🚀 Наш материал: &lt;/strong&gt;🌲 &lt;br&gt;
🌲 &lt;strong&gt;Порода древесины:&lt;/strong&gt; Сосна &lt;br&gt;
📐 &lt;strong&gt;Толщина:&lt;/strong&gt; 60 мм.&lt;br&gt;
📏 &lt;strong&gt;Ширина:&lt;/strong&gt; 60 мм.&lt;br&gt;
📏 &lt;strong&gt;Длина:&lt;/strong&gt; 3000 мм.&lt;br&gt;
🛒 &lt;strong&gt;Партия:&lt;/strong&gt; r766998375 .&lt;br&gt;
🖌 &lt;strong&gt;Артикул:&lt;/strong&gt; e-9679-p06 .&lt;br&gt;
💦 &lt;strong&gt;Относительная влажность:&lt;/strong&gt; 10,1 %.&lt;/p&gt;
&lt;p&gt;&lt;strong&gt;🛍😌 Смотрите у нас в профиле дополнительно материал:&lt;/strong&gt;&lt;br&gt; Сухой брус строганный из сосны, Наличник сосна, Доска блок хаус, Евровагонка купить сосна, Сухой брусок строганный из ели архангельский лес, Доска строганная новая, Имитация бруса из ели, Планкен прямой из сосны. .&lt;/p&gt;
&lt;p&gt;👀 😍Посмотрите в профиле что еще представлено на нашем складе:&lt;/p&gt;
&lt;p&gt;💫 Нужны сопутствующие материалы? 🫶 Мы сделаем скидку по коду EP8274 🥳&lt;/p&gt; 
&lt;p&gt;🏗️ Мы гордимся собственным производством и строгим контролем качества, что гарантирует вам получение только лучших материалов.&lt;/p&gt;
&lt;p&gt;🚚 Наша быстрая и удобная доставка обеспечит вам комфорт и удобство во время ремонта.&lt;/p&gt;
&lt;p&gt;📞 Не упустите шанс улучшить свой дом сегодня! Свяжитесь с нами для получения дополнительной информации или консультации.&lt;br&gt;
👍 Добавьте это объявление в избранное, чтобы всегда быть в курсе лучших предложений на деревянные уголки!&lt;/p&gt;&lt;br&gt;
&lt;p&gt;
··································································································································
📌 &lt;i&gt;Используйте теги для поиска нашего материала:&lt;/i&gt; 🧷 Уголок бессучковый, Доска строганная сосна любой размер, Блок хаус из хвойных пород, Скошенный планкен сосна, Вагонка штиль сосна купить, Сухая строганная доска сосна архангельский лес, . &lt;/p&gt;</t>
  </si>
  <si>
    <t>&lt;p&gt;Ваш дом заслуживает лучшего - деревянные уголки из хвои.&lt;/p&gt;
&lt;p&gt;🌲 Представьте, как изысканный уголок из сосны или ели великолепно сочетается с вашим новым деревянным потолком. А размеры? У нас есть все – от 30 до 50 мм! Идеально подойдут для любого угла, около окна, двери или даже камина.&lt;br&gt;
🔨 Да, эти уголки - настоящие мастера маскировки! Следы от мебели, небольшие сколы на стенах? Наши уголки скроют все, словно волшебные помощники.&lt;br&gt;
💡 А знаете, что еще? Эти уголки не только красивы, но и защищают углы от новых повреждений. Это значит, что ваш ремонт будет радовать глаз намного дольше!&lt;/p&gt;
&lt;p&gt;&lt;strong&gt;🚀 Наш материал: &lt;/strong&gt;🌲 &lt;br&gt;
🌲 &lt;strong&gt;Порода древесины:&lt;/strong&gt; Сосна &lt;br&gt;
📐 &lt;strong&gt;Толщина:&lt;/strong&gt; 70 мм.&lt;br&gt;
📏 &lt;strong&gt;Ширина:&lt;/strong&gt; 70 мм.&lt;br&gt;
📏 &lt;strong&gt;Длина:&lt;/strong&gt; 3000 мм.&lt;br&gt;
🛒 &lt;strong&gt;Партия:&lt;/strong&gt; r299422924 .&lt;br&gt;
🖌 &lt;strong&gt;Артикул:&lt;/strong&gt; e-9758-p06 .&lt;br&gt;
💦 &lt;strong&gt;Относительная влажность:&lt;/strong&gt; 9,7 %.&lt;/p&gt;
&lt;p&gt;&lt;strong&gt;🛍😌 Смотрите у нас в профиле дополнительно материал:&lt;/strong&gt;&lt;br&gt; Брус строганный, Строганный профилированный брус, Косой планкен сосна, Половая доска сухая сосна, Прямой планкен, Доска строганная с доставкой, Уголок деревянный гладкий, Имитация бруса купить сосна. .&lt;/p&gt;
&lt;p&gt;👀 😍Посмотрите в профиле что еще представлено на нашем складе:&lt;/p&gt; 
&lt;p&gt;💫 Нужны сопутствующие материалы? 🫶 Мы сделаем скидку по коду EP8948 🥳&lt;/p&gt;
&lt;p&gt;🌟 Качество? Только лучшее, без компромиссов!&lt;br&gt;
🚛 И конечно, мы доставим ваш заказ прямо к дверям быстро и без хлопот.&lt;br&gt;
📞 Звоните нам прямо сейчас! Поговорим о том, как сделать ваш дом еще уютнее и красивее с нашими деревянными уголками.&lt;/p&gt;
&lt;p&gt;🔖 Не забудьте добавить это объявление в избранное – ведь лучшее решение для вашего дома всегда должно быть под рукой!&lt;/p&gt;&lt;br&gt;
&lt;p&gt;
··································································································································
📌 &lt;i&gt;Используйте теги для поиска нашего материала:&lt;/i&gt; 🧷 Половая доска сухая из сосны, Доска сухая строганная в Мск и МО, Уголок бессучковый, Строганный брус из сосны архангельский лес, Строганная доска из елиот производителя, Брусок строганный, Брус строганный сосна архангельский лес. &lt;/p&gt;</t>
  </si>
  <si>
    <t>&lt;p&gt;👍 Представляем вашему вниманию деревянный уголок – неотъемлемый элемент для внутренней отделки вашего дома или бани. &lt;/p&gt;
&lt;p&gt;Произведенный из высококачественной хвойной древесины 🌲 (сосна и ель), наш уголок сочетает в себе защитные и декоративные функции. Он идеально скрывает дефекты и защищает поверхности от новых повреждений.&lt;/p&gt;
&lt;p&gt;&lt;strong&gt;🚀 Наш материал: &lt;/strong&gt;🌲 &lt;br&gt;
🌲 &lt;strong&gt;Порода древесины:&lt;/strong&gt; Сосна &lt;br&gt;
📐 &lt;strong&gt;Толщина:&lt;/strong&gt; 80 мм.&lt;br&gt;
📏 &lt;strong&gt;Ширина:&lt;/strong&gt; 80 мм.&lt;br&gt;
📏 &lt;strong&gt;Длина:&lt;/strong&gt; 3000 мм.&lt;br&gt;
🛒 &lt;strong&gt;Партия:&lt;/strong&gt; r393865593 .&lt;br&gt;
🖌 &lt;strong&gt;Артикул:&lt;/strong&gt; e-6075-p91 .&lt;br&gt;
💦 &lt;strong&gt;Относительная влажность:&lt;/strong&gt; 10,2 %.&lt;/p&gt;
&lt;p&gt;&lt;strong&gt;🛍😌 Смотрите у нас в профиле дополнительно материал:&lt;/strong&gt;&lt;br&gt; Наличник для дверей из сосны, Сухая строганная доска из сосны, Имитация бруса, Строганная доска из сосны, Скошенный планкен из сосны, Брусок сухой строганный ель, Брусок строганный профилированный, Планкен прямой архангельский лес. .&lt;/p&gt;
&lt;p&gt;💡 Дополнительно размеры на выбор: 20, 30, 40, 50, 60, 70, 80, 100, 110 мм – подходят для любых проектов!&lt;br&gt;
✨ Идеален для декорирования углов на стенах, дверях, окнах и потолках. Сочетается с любыми видами пиломатериалов, включая вагонку, блок-хаус, имитацию бруса и т.д.&lt;/p&gt;
&lt;p&gt;🌿 Натуральный и экологически чистый – дерево, которому доверяют!&lt;br&gt;
🎉 В ассортименте также широкий выбор евровагонки и других отделочных материалов из хвойной древесины.&lt;br&gt;
🚚 Быстрая и удобная доставка. Выгодные цены – работаем без посредников!&lt;br&gt;
✅ Полное соответствие ГОСТ. Современное производственное оборудование.&lt;/p&gt;
&lt;p&gt;💫 Нужны сопутствующие материалы? 🫶 Мы сделаем скидку по коду EP4010 🥳&lt;/p&gt;
&lt;p&gt;📞 Звоните и пишите нам! Ответим на все ваши вопросы и поможем с выбором.&lt;/p&gt;&lt;br&gt;
&lt;p&gt;
··································································································································
📌 &lt;i&gt;Используйте теги для поиска нашего материала:&lt;/i&gt; 🧷 Имитация бруса из ели, Имитация бруса ель купить, Евровагонка хвоя, Доска сухая строганная сосна, Строганная доска ель от производителя, Наличник срощенный, Планкен прямой/скошенный ель. &lt;/p&gt;</t>
  </si>
  <si>
    <t>&lt;p&gt;🔍 Ваш идеальный выбор для дома и бани.&lt;/p&gt;
&lt;p&gt;🤔 &lt;strongЧто такое деревянный уголок и зачем он мне нужен?&lt;/strong&gt;&lt;br&gt;
✅ Деревянный уголок – это погонажный элемент, необходимый для красивой и аккуратной отделки вашего дома или бани. Он защищает углы, скрывает дефекты и придаёт интерьеру законченный вид.&lt;/p&gt;
&lt;p&gt;🌲 &lt;strongИз чего сделан наш уголок?&lt;/strong&gt;&lt;br&gt;
✅ Наш уголок изготовлен из экологически чистых хвойных пород, таких как сосна и ель, обеспечивая натуральность и долговечность.&lt;/p&gt;
&lt;p&gt;📏 &lt;strongКакие размеры уголка доступны?&lt;/strong&gt;&lt;br&gt;
✅ Вы можете выбрать из размеров от 20 до 110 мм, подходящих для любого вашего проекта.&lt;/p&gt;
&lt;p&gt;🛠 &lt;strongГде я могу использовать деревянный уголок?&lt;/strong&gt;&lt;br&gt;
✅ Идеален для углов стен, дверей, окон и потолков, а также отлично сочетается с другими видами пиломатериалов.&lt;/p&gt;
&lt;p&gt;&lt;strong&gt;🚀 Наш материал: &lt;/strong&gt;🌲 &lt;br&gt;
🌲 &lt;strong&gt;Порода древесины:&lt;/strong&gt; Сосна &lt;br&gt;
📐 &lt;strong&gt;Толщина:&lt;/strong&gt; 100 мм.&lt;br&gt;
📏 &lt;strong&gt;Ширина:&lt;/strong&gt; 100 мм.&lt;br&gt;
📏 &lt;strong&gt;Длина:&lt;/strong&gt; 3000 мм.&lt;br&gt;
🛒 &lt;strong&gt;Партия:&lt;/strong&gt; r323009863 .&lt;br&gt;
🖌 &lt;strong&gt;Артикул:&lt;/strong&gt; e-4507-p80 .&lt;br&gt;
💦 &lt;strong&gt;Относительная влажность:&lt;/strong&gt; 10,2 %.&lt;/p&gt;
&lt;p&gt;&lt;strong&gt;🛍😌 Смотрите у нас в профиле дополнительно материал:&lt;/strong&gt;&lt;br&gt; Доска строганная из ели архангельский лес, Вагонка евровагонка, Имитация бруса сосна купить, Имитация бруса ель купить, Брусок деревянный строганный сосна, Доска строганная сосна, Брусок деревянный строганный ель, Строганный брус купить. .&lt;/p&gt;
&lt;p&gt;👀 😍Посмотрите в профиле что еще представлено на нашем складе:&lt;/p&gt; 
&lt;p&gt;💚 &lt;strong&gt;Почему стоит выбрать продукцию 'Елки - Палки'?&lt;/strong&gt;&lt;br&gt;
✅ Мы предлагаем только качественные материалы, быструю доставку, доступные цены и строгое соответствие ГОСТ.&lt;/p&gt;
&lt;p&gt;💫 Нужны сопутствующие материалы? 🫶 Мы сделаем скидку по коду EP7012 🥳&lt;/p&gt;
&lt;p&gt;📞 Как мне сделать заказ?&lt;br&gt;
✅ Просто позвоните или напишите нам, и мы поможем с выбором и оформлением заказа!&lt;/p&gt;
&lt;p&gt;🌟 Добавьте объявление в избранное и свяжитесь с нами уже сегодня!&lt;/p&gt;&lt;br&gt;
&lt;p&gt;
··································································································································
📌 &lt;i&gt;Используйте теги для поиска нашего материала:&lt;/i&gt; 🧷 Имитация бруса для отделки, Доска строганная от производителя, Планкен косой из сосны, Наличник деревянный, Прямой планкен ель сосна, Сухие строганные доски из ели, Плинтус срощенный сосна. &lt;/p&gt;</t>
  </si>
  <si>
    <t>&lt;p&gt;Отделочные пиломатериалы 🪵 высшего качества: идеальное решение для вашего дома и бани! 💥&lt;/p&gt;
&lt;p&gt;Если вы хотите придать 🏠 вашему дому или бане завершенный и аккуратный вид, наши деревянные уголки станут вашим верным помощником. ⚒&lt;br&gt;
Изготовленные из ♻️ экологически чистых хвойных пород 🌲, наши продукты предлагают безупречное сочетание 💖 красоты и долговечности.&lt;/p&gt;
&lt;p&gt;&lt;strong&gt;🚀 Наш материал: &lt;/strong&gt;🌲 &lt;br&gt;
🌲 &lt;strong&gt;Порода древесины:&lt;/strong&gt; Сосна &lt;br&gt;
📐 &lt;strong&gt;Толщина:&lt;/strong&gt; 110 мм.&lt;br&gt;
📏 &lt;strong&gt;Ширина:&lt;/strong&gt; 110 мм.&lt;br&gt;
📏 &lt;strong&gt;Длина:&lt;/strong&gt; 3000 мм.&lt;br&gt;
🛒 &lt;strong&gt;Партия:&lt;/strong&gt; r354708872 .&lt;br&gt;
🖌 &lt;strong&gt;Артикул:&lt;/strong&gt; e-3793-p76 .&lt;br&gt;
💦 &lt;strong&gt;Относительная влажность:&lt;/strong&gt; 9,5 %.&lt;/p&gt;
&lt;p&gt;&lt;strong&gt;🛍😌 Смотрите у нас в профиле дополнительно материал:&lt;/strong&gt;&lt;br&gt; Половая доска сухая из сосны, Плинтус напольный, Брус строганный сосна, Строганная доска сосна, Планкен косой ель, Евровагонка из сосны, Блок хаус, Половая доска ель. .&lt;/p&gt;
&lt;p&gt;👀 😍Посмотрите в профиле что еще представлено на нашем складе:&lt;/p&gt; 
&lt;p&gt;
✅ &lt;strong&gt;Универсальный продукт:&lt;/strong&gt;  Наши деревянные уголки прекрасно подходят для углов стен, дверей, окон и потолков, а также отлично сочетаются с другими видами пиломатериалов.&lt;br&gt;
✅ &lt;strong&gt;Качественные материалы:&lt;/strong&gt;  Изготовленные из экологически чистой сосны и ели, наши уголки обеспечивают натуральность и долговечность вашим помещениям.&lt;br&gt;
✅ &lt;strong&gt;Широкий выбор размеров:&lt;/strong&gt; Мы предлагаем деревянные уголки различных размеров (35, 45, 30, 40 и 50 мм), чтобы удовлетворить все ваши потребности.&lt;br&gt;
✅ &lt;strong&gt;Высокий стандарт:&lt;/strong&gt;  Все наши продукты строго соответствуют ГОСТ и проходят тщательный контроль качества.&lt;br&gt;
✅ &lt;strong&gt;Удобство:&lt;/strong&gt; Просто свяжитесь с нами, и наши специалисты помогут вам с выбором и оформлением заказа, обеспечивая быструю и удобную доставку где бы вы ни находились.&lt;/p&gt;
&lt;p&gt;💫 Нужны сопутствующие материалы? 🫶 Мы сделаем скидку по коду EP3816 🥳&lt;/p&gt;
&lt;p&gt;❤️ Добавьте объявление в избранное и откройте для себя мир качественных отделочных материалов вместе с нами! 🌲✨ закажите уже сегодня!&lt;/p&gt;&lt;br&gt;
&lt;p&gt;
··································································································································
📌 &lt;i&gt;Используйте теги для поиска нашего материала:&lt;/i&gt; 🧷 Доска строганная сосна,ель, Наличник из сосны срощенный, Плинтус деревянный, Доска пола ель, Брусок строганный профилированный, Раскладка хвоя деревянная, . &lt;/p&gt;</t>
  </si>
  <si>
    <t>&lt;p&gt;🏡 Сделаны из экологически чистых хвойных пород дерева, эти уголки обеспечивают не только прочность, но и эстетическую красоту.&lt;br&gt;
🌲 Размеры включают в себя 20, 30, 40, 50, 60, 70, 80, 100, 110 мм, обеспечивая идеальную подгонку для любого проекта. Идеально подходят для стыковки стен, дверей, окон и потолков, уголки маскируют любые дефекты и защищают от новых.&lt;/p&gt;
&lt;p&gt;✨ В сочетании с  широким ассортиментом пиломатериалов, включая евровагонку, блок-хаус и имитацию бруса, деревянные уголки помогут вам создать неповторимый интерьер.&lt;/p&gt;
&lt;p&gt;&lt;strong&gt;🚀 Наш материал: &lt;/strong&gt;🌲 &lt;br&gt;
🌲 &lt;strong&gt;Порода древесины:&lt;/strong&gt; Сосна &lt;br&gt;
📐 &lt;strong&gt;Толщина:&lt;/strong&gt; 20 мм.&lt;br&gt;
📏 &lt;strong&gt;Ширина:&lt;/strong&gt; 20 мм.&lt;br&gt;
📏 &lt;strong&gt;Длина:&lt;/strong&gt; 3000 мм.&lt;br&gt;
🛒 &lt;strong&gt;Партия:&lt;/strong&gt; r920527271 .&lt;br&gt;
🖌 &lt;strong&gt;Артикул:&lt;/strong&gt; e-5107-p06 .&lt;br&gt;
💦 &lt;strong&gt;Относительная влажность:&lt;/strong&gt; 9,4 %.&lt;/p&gt;
&lt;p&gt;&lt;strong&gt;🛍😌 Смотрите у нас в профиле дополнительно материал:&lt;/strong&gt;&lt;br&gt; Планкен прямой из сосны, Строганный брус сосна архангельский лес, Раскладка хвоя деревянная, Блок хаус архангельский лес, Брусок строганный из ели, Уголок безсучковый сосна, Планкен косой из сосны, Планкен косой ель. .&lt;/p&gt;
&lt;p&gt;🌟 &lt;strong&gt;Компания "Елки - Палки"&lt;/strong&gt; гарантирует высочайшее качество материалов. Мы используем только современное оборудование и строго следуем стандартам ГОСТ.&lt;br&gt;
💰 Наслаждайтесь выгодными ценами без посредников и быстрой доставкой прямо к вашему порогу от производителей!&lt;/p&gt;
&lt;p&gt;☎️ Свяжитесь с нами сегодня, чтобы узнать больше! Мы всегда готовы ответить на ваши вопросы и помочь вам в выборе идеального решения для вашего дома.&lt;/p&gt;
&lt;p&gt;💫 Нужны сопутствующие материалы? 🫶 Мы сделаем скидку по коду EP7486 🥳&lt;/p&gt;
&lt;p&gt;🌟 Добавьте это объявление в избранное, чтобы всегда иметь под рукой информацию о высококачественных деревянных уголках!&lt;/p&gt;&lt;br&gt;
&lt;p&gt;
··································································································································
📌 &lt;i&gt;Используйте теги для поиска нашего материала:&lt;/i&gt; 🧷 Доска пола сосна, Планкен косой ель, Доска половая сосна, Уголок деревянный без сучков, Имитация бруса купить, Доска половая ель, Раскладка деревянная. &lt;/p&gt;</t>
  </si>
  <si>
    <t>&lt;p&gt;🌲Уголки из качественного хвойного дерева! Сосна или ель, каждый уголок изготавливается с учетом вашей потребности в долговечности и стиле.&lt;/p&gt;
&lt;p&gt;📏 Многообразие размеров – от 20 до 110 мм, позволяет вам выбрать идеальный вариант для любых углов в вашем доме или бане. Наши уголки идеально подходят для декорирования стен, дверей, окон и потолков.&lt;br&gt;
💪 Надежность и эстетика - наши уголки не только скрывают дефекты, но и предотвращают появление новых, обеспечивая дополнительную защиту вашему интерьеру.&lt;br&gt;
🌿 Используйте наши уголки в сочетании с другими нашими продуктами из хвойной древесины для создания гармоничного и природного дизайна.&lt;/p&gt;
&lt;p&gt;&lt;strong&gt;🚀 Наш материал: &lt;/strong&gt;🌲 &lt;br&gt;
🌲 &lt;strong&gt;Порода древесины:&lt;/strong&gt; Сосна &lt;br&gt;
📐 &lt;strong&gt;Толщина:&lt;/strong&gt; 30 мм.&lt;br&gt;
📏 &lt;strong&gt;Ширина:&lt;/strong&gt; 30 мм.&lt;br&gt;
📏 &lt;strong&gt;Длина:&lt;/strong&gt; 3000 мм.&lt;br&gt;
🛒 &lt;strong&gt;Партия:&lt;/strong&gt; r648949801 .&lt;br&gt;
🖌 &lt;strong&gt;Артикул:&lt;/strong&gt; e-2375-p50 .&lt;br&gt;
💦 &lt;strong&gt;Относительная влажность:&lt;/strong&gt; 10,1 %.&lt;/p&gt;
&lt;p&gt;&lt;strong&gt;🛍😌 Смотрите у нас в профиле дополнительно материал:&lt;/strong&gt;&lt;br&gt; Сухая строганная доска из сосны, Доска сухая строганная, Строганный сухой брусок ель, Евровагонка купить сосна, Планкен косой ель, Доска половая ель, Строганная доска из елиот производителя, Строганная доска из ели архангельский лес. .&lt;/p&gt;
&lt;p&gt;👀 😍Посмотрите в профиле что еще представлено на нашем складе:&lt;/p&gt;
&lt;p&gt;💫 Нужны сопутствующие материалы? 🫶 Мы сделаем скидку по коду EP6773 🥳&lt;/p&gt; 
&lt;p&gt;🏗️ Мы гордимся собственным производством и строгим контролем качества, что гарантирует вам получение только лучших материалов.&lt;/p&gt;
&lt;p&gt;🚚 Наша быстрая и удобная доставка обеспечит вам комфорт и удобство во время ремонта.&lt;/p&gt;
&lt;p&gt;📞 Не упустите шанс улучшить свой дом сегодня! Свяжитесь с нами для получения дополнительной информации или консультации.&lt;br&gt;
👍 Добавьте это объявление в избранное, чтобы всегда быть в курсе лучших предложений на деревянные уголки!&lt;/p&gt;&lt;br&gt;
&lt;p&gt;
··································································································································
📌 &lt;i&gt;Используйте теги для поиска нашего материала:&lt;/i&gt; 🧷 Доска строганная из сосны, Евровагонка сосна, Плинтус срощенный сосна, Строганная доска из ели в наличии, Вагонка штиль сосна купить, Имитация бруса сосна, Погонажные изделия плинтус уголок. &lt;/p&gt;</t>
  </si>
  <si>
    <t>&lt;p&gt;Ваш дом заслуживает лучшего - деревянные уголки из хвои.&lt;/p&gt;
&lt;p&gt;🌲 Представьте, как изысканный уголок из сосны или ели великолепно сочетается с вашим новым деревянным потолком. А размеры? У нас есть все – от 30 до 50 мм! Идеально подойдут для любого угла, около окна, двери или даже камина.&lt;br&gt;
🔨 Да, эти уголки - настоящие мастера маскировки! Следы от мебели, небольшие сколы на стенах? Наши уголки скроют все, словно волшебные помощники.&lt;br&gt;
💡 А знаете, что еще? Эти уголки не только красивы, но и защищают углы от новых повреждений. Это значит, что ваш ремонт будет радовать глаз намного дольше!&lt;/p&gt;
&lt;p&gt;&lt;strong&gt;🚀 Наш материал: &lt;/strong&gt;🌲 &lt;br&gt;
🌲 &lt;strong&gt;Порода древесины:&lt;/strong&gt; Сосна &lt;br&gt;
📐 &lt;strong&gt;Толщина:&lt;/strong&gt; 40 мм.&lt;br&gt;
📏 &lt;strong&gt;Ширина:&lt;/strong&gt; 40 мм.&lt;br&gt;
📏 &lt;strong&gt;Длина:&lt;/strong&gt; 3000 мм.&lt;br&gt;
🛒 &lt;strong&gt;Партия:&lt;/strong&gt; r090262695 .&lt;br&gt;
🖌 &lt;strong&gt;Артикул:&lt;/strong&gt; e-6796-p23 .&lt;br&gt;
💦 &lt;strong&gt;Относительная влажность:&lt;/strong&gt; 8,5 %.&lt;/p&gt;
&lt;p&gt;&lt;strong&gt;🛍😌 Смотрите у нас в профиле дополнительно материал:&lt;/strong&gt;&lt;br&gt; Доска пола ель, Имитация бруса, Доска строганная сосна архангельский лес, Уголок безсучковый из сосны, Доска строганная из ели, Имитация бруса для внутренней отделки, Сухая строганная доска ель, Блок хаус из ели. .&lt;/p&gt;
&lt;p&gt;👀 😍Посмотрите в профиле что еще представлено на нашем складе:&lt;/p&gt; 
&lt;p&gt;💫 Нужны сопутствующие материалы? 🫶 Мы сделаем скидку по коду EP4325 🥳&lt;/p&gt;
&lt;p&gt;🌟 Качество? Только лучшее, без компромиссов!&lt;br&gt;
🚛 И конечно, мы доставим ваш заказ прямо к дверям быстро и без хлопот.&lt;br&gt;
📞 Звоните нам прямо сейчас! Поговорим о том, как сделать ваш дом еще уютнее и красивее с нашими деревянными уголками.&lt;/p&gt;
&lt;p&gt;🔖 Не забудьте добавить это объявление в избранное – ведь лучшее решение для вашего дома всегда должно быть под рукой!&lt;/p&gt;&lt;br&gt;
&lt;p&gt;
··································································································································
📌 &lt;i&gt;Используйте теги для поиска нашего материала:&lt;/i&gt; 🧷 Доска сухая строганная сосна архангельский лес, Доска строганная новая, Доска строганная камерной сушки, Евровагонка сосна, Строганный сухой брусок из ели, Плинтус цельный бессучковый, Евровагонка ель. &lt;/p&gt;</t>
  </si>
  <si>
    <t>&lt;p&gt;👍 Представляем вашему вниманию деревянный уголок – неотъемлемый элемент для внутренней отделки вашего дома или бани. &lt;/p&gt;
&lt;p&gt;Произведенный из высококачественной хвойной древесины 🌲 (сосна и ель), наш уголок сочетает в себе защитные и декоративные функции. Он идеально скрывает дефекты и защищает поверхности от новых повреждений.&lt;/p&gt;
&lt;p&gt;&lt;strong&gt;🚀 Наш материал: &lt;/strong&gt;🌲 &lt;br&gt;
🌲 &lt;strong&gt;Порода древесины:&lt;/strong&gt; Сосна &lt;br&gt;
📐 &lt;strong&gt;Толщина:&lt;/strong&gt; 50 мм.&lt;br&gt;
📏 &lt;strong&gt;Ширина:&lt;/strong&gt; 50 мм.&lt;br&gt;
📏 &lt;strong&gt;Длина:&lt;/strong&gt; 3000 мм.&lt;br&gt;
🛒 &lt;strong&gt;Партия:&lt;/strong&gt; r696353883 .&lt;br&gt;
🖌 &lt;strong&gt;Артикул:&lt;/strong&gt; e-8266-p77 .&lt;br&gt;
💦 &lt;strong&gt;Относительная влажность:&lt;/strong&gt; 9,7 %.&lt;/p&gt;
&lt;p&gt;&lt;strong&gt;🛍😌 Смотрите у нас в профиле дополнительно материал:&lt;/strong&gt;&lt;br&gt; Строганный брус из сосны архангельский лес, Имитация бруса сосна, Доска строганная сосна любой размер, Блок хаус из хвойных пород, Строганная доска из ели архангельский лес, Половая доска из ели , Строганный брус из сосны, Шпунтованная доска для пола. .&lt;/p&gt;
&lt;p&gt;💡 Дополнительно размеры на выбор: 20, 30, 40, 50, 60, 70, 80, 100, 110 мм – подходят для любых проектов!&lt;br&gt;
✨ Идеален для декорирования углов на стенах, дверях, окнах и потолках. Сочетается с любыми видами пиломатериалов, включая вагонку, блок-хаус, имитацию бруса и т.д.&lt;/p&gt;
&lt;p&gt;🌿 Натуральный и экологически чистый – дерево, которому доверяют!&lt;br&gt;
🎉 В ассортименте также широкий выбор евровагонки и других отделочных материалов из хвойной древесины.&lt;br&gt;
🚚 Быстрая и удобная доставка. Выгодные цены – работаем без посредников!&lt;br&gt;
✅ Полное соответствие ГОСТ. Современное производственное оборудование.&lt;/p&gt;
&lt;p&gt;💫 Нужны сопутствующие материалы? 🫶 Мы сделаем скидку по коду EP0033 🥳&lt;/p&gt;
&lt;p&gt;📞 Звоните и пишите нам! Ответим на все ваши вопросы и поможем с выбором.&lt;/p&gt;&lt;br&gt;
&lt;p&gt;
··································································································································
📌 &lt;i&gt;Используйте теги для поиска нашего материала:&lt;/i&gt; 🧷 Блок хаус из хвойных пород, Сухая строганная доска из ели, Вагонка штиль хвоя, Сухой брусок строганный из ели архангельский лес, Планкен косой из ели, Планкен прямой сосна, Сухая строганная доска сосна. &lt;/p&gt;</t>
  </si>
  <si>
    <t>&lt;p&gt;🔍 Ваш идеальный выбор для дома и бани.&lt;/p&gt;
&lt;p&gt;🤔 &lt;strongЧто такое деревянный уголок и зачем он мне нужен?&lt;/strong&gt;&lt;br&gt;
✅ Деревянный уголок – это погонажный элемент, необходимый для красивой и аккуратной отделки вашего дома или бани. Он защищает углы, скрывает дефекты и придаёт интерьеру законченный вид.&lt;/p&gt;
&lt;p&gt;🌲 &lt;strongИз чего сделан наш уголок?&lt;/strong&gt;&lt;br&gt;
✅ Наш уголок изготовлен из экологически чистых хвойных пород, таких как сосна и ель, обеспечивая натуральность и долговечность.&lt;/p&gt;
&lt;p&gt;📏 &lt;strongКакие размеры уголка доступны?&lt;/strong&gt;&lt;br&gt;
✅ Вы можете выбрать из размеров от 20 до 110 мм, подходящих для любого вашего проекта.&lt;/p&gt;
&lt;p&gt;🛠 &lt;strongГде я могу использовать деревянный уголок?&lt;/strong&gt;&lt;br&gt;
✅ Идеален для углов стен, дверей, окон и потолков, а также отлично сочетается с другими видами пиломатериалов.&lt;/p&gt;
&lt;p&gt;&lt;strong&gt;🚀 Наш материал: &lt;/strong&gt;🌲 &lt;br&gt;
🌲 &lt;strong&gt;Порода древесины:&lt;/strong&gt; Сосна &lt;br&gt;
📐 &lt;strong&gt;Толщина:&lt;/strong&gt; 60 мм.&lt;br&gt;
📏 &lt;strong&gt;Ширина:&lt;/strong&gt; 60 мм.&lt;br&gt;
📏 &lt;strong&gt;Длина:&lt;/strong&gt; 3000 мм.&lt;br&gt;
🛒 &lt;strong&gt;Партия:&lt;/strong&gt; r263854619 .&lt;br&gt;
🖌 &lt;strong&gt;Артикул:&lt;/strong&gt; e-8858-p27 .&lt;br&gt;
💦 &lt;strong&gt;Относительная влажность:&lt;/strong&gt; 11,7 %.&lt;/p&gt;
&lt;p&gt;&lt;strong&gt;🛍😌 Смотрите у нас в профиле дополнительно материал:&lt;/strong&gt;&lt;br&gt; Наличник уголок на дверь, Строганная доска из ели, Брусок строганный из ели архангельский лес, Имитация бруса из сосны, Блок хаус из хвойных пород, Строганная доска ель архангельский лес, Брус строганный ель архангельский лес, Блок хаус из сосны. .&lt;/p&gt;
&lt;p&gt;👀 😍Посмотрите в профиле что еще представлено на нашем складе:&lt;/p&gt; 
&lt;p&gt;💚 &lt;strong&gt;Почему стоит выбрать продукцию 'Елки - Палки'?&lt;/strong&gt;&lt;br&gt;
✅ Мы предлагаем только качественные материалы, быструю доставку, доступные цены и строгое соответствие ГОСТ.&lt;/p&gt;
&lt;p&gt;💫 Нужны сопутствующие материалы? 🫶 Мы сделаем скидку по коду EP7690 🥳&lt;/p&gt;
&lt;p&gt;📞 Как мне сделать заказ?&lt;br&gt;
✅ Просто позвоните или напишите нам, и мы поможем с выбором и оформлением заказа!&lt;/p&gt;
&lt;p&gt;🌟 Добавьте объявление в избранное и свяжитесь с нами уже сегодня!&lt;/p&gt;&lt;br&gt;
&lt;p&gt;
··································································································································
📌 &lt;i&gt;Используйте теги для поиска нашего материала:&lt;/i&gt; 🧷 Доска пола из ели, Доска строганная хвоя, Плинтус напольный деревянный, Строганный брус купить, Уголок деревянный гладкий, Прямой планкен сосна, Доска пола из сосны. &lt;/p&gt;</t>
  </si>
  <si>
    <t>&lt;p&gt;Отделочные пиломатериалы 🪵 высшего качества: идеальное решение для вашего дома и бани! 💥&lt;/p&gt;
&lt;p&gt;Если вы хотите придать 🏠 вашему дому или бане завершенный и аккуратный вид, наши деревянные уголки станут вашим верным помощником. ⚒&lt;br&gt;
Изготовленные из ♻️ экологически чистых хвойных пород 🌲, наши продукты предлагают безупречное сочетание 💖 красоты и долговечности.&lt;/p&gt;
&lt;p&gt;&lt;strong&gt;🚀 Наш материал: &lt;/strong&gt;🌲 &lt;br&gt;
🌲 &lt;strong&gt;Порода древесины:&lt;/strong&gt; Сосна &lt;br&gt;
📐 &lt;strong&gt;Толщина:&lt;/strong&gt; 70 мм.&lt;br&gt;
📏 &lt;strong&gt;Ширина:&lt;/strong&gt; 70 мм.&lt;br&gt;
📏 &lt;strong&gt;Длина:&lt;/strong&gt; 3000 мм.&lt;br&gt;
🛒 &lt;strong&gt;Партия:&lt;/strong&gt; r076776226 .&lt;br&gt;
🖌 &lt;strong&gt;Артикул:&lt;/strong&gt; e-9575-p30 .&lt;br&gt;
💦 &lt;strong&gt;Относительная влажность:&lt;/strong&gt; 9,5 %.&lt;/p&gt;
&lt;p&gt;&lt;strong&gt;🛍😌 Смотрите у нас в профиле дополнительно материал:&lt;/strong&gt;&lt;br&gt; Брусок деревянный строганный сосна, Доска строганная ель, Строганная доска ель камерной сушки, Доска строганная из ели архангельский лес, Брусок строганный профилированный, Строганный сухой брусок сосна, Доска сухая строганная в наличии, Евровагонка купить ель. .&lt;/p&gt;
&lt;p&gt;👀 😍Посмотрите в профиле что еще представлено на нашем складе:&lt;/p&gt; 
&lt;p&gt;
✅ &lt;strong&gt;Универсальный продукт:&lt;/strong&gt;  Наши деревянные уголки прекрасно подходят для углов стен, дверей, окон и потолков, а также отлично сочетаются с другими видами пиломатериалов.&lt;br&gt;
✅ &lt;strong&gt;Качественные материалы:&lt;/strong&gt;  Изготовленные из экологически чистой сосны и ели, наши уголки обеспечивают натуральность и долговечность вашим помещениям.&lt;br&gt;
✅ &lt;strong&gt;Широкий выбор размеров:&lt;/strong&gt; Мы предлагаем деревянные уголки различных размеров (35, 45, 30, 40 и 50 мм), чтобы удовлетворить все ваши потребности.&lt;br&gt;
✅ &lt;strong&gt;Высокий стандарт:&lt;/strong&gt;  Все наши продукты строго соответствуют ГОСТ и проходят тщательный контроль качества.&lt;br&gt;
✅ &lt;strong&gt;Удобство:&lt;/strong&gt; Просто свяжитесь с нами, и наши специалисты помогут вам с выбором и оформлением заказа, обеспечивая быструю и удобную доставку где бы вы ни находились.&lt;/p&gt;
&lt;p&gt;💫 Нужны сопутствующие материалы? 🫶 Мы сделаем скидку по коду EP6658 🥳&lt;/p&gt;
&lt;p&gt;❤️ Добавьте объявление в избранное и откройте для себя мир качественных отделочных материалов вместе с нами! 🌲✨ закажите уже сегодня!&lt;/p&gt;&lt;br&gt;
&lt;p&gt;
··································································································································
📌 &lt;i&gt;Используйте теги для поиска нашего материала:&lt;/i&gt; 🧷 Вагонка штиль от производителя, Имитация бруса для наружней отделки, Строганный брусок сосна, Раскладка без сучков, Евровагонка из сосны, Строганная доска ель архангельский лес, Блок хаус. &lt;/p&gt;</t>
  </si>
  <si>
    <t>&lt;p&gt;🏡 Сделаны из экологически чистых хвойных пород дерева, эти уголки обеспечивают не только прочность, но и эстетическую красоту.&lt;br&gt;
🌲 Размеры включают в себя 20, 30, 40, 50, 60, 70, 80, 100, 110 мм, обеспечивая идеальную подгонку для любого проекта. Идеально подходят для стыковки стен, дверей, окон и потолков, уголки маскируют любые дефекты и защищают от новых.&lt;/p&gt;
&lt;p&gt;✨ В сочетании с  широким ассортиментом пиломатериалов, включая евровагонку, блок-хаус и имитацию бруса, деревянные уголки помогут вам создать неповторимый интерьер.&lt;/p&gt;
&lt;p&gt;&lt;strong&gt;🚀 Наш материал: &lt;/strong&gt;🌲 &lt;br&gt;
🌲 &lt;strong&gt;Порода древесины:&lt;/strong&gt; Сосна &lt;br&gt;
📐 &lt;strong&gt;Толщина:&lt;/strong&gt; 80 мм.&lt;br&gt;
📏 &lt;strong&gt;Ширина:&lt;/strong&gt; 80 мм.&lt;br&gt;
📏 &lt;strong&gt;Длина:&lt;/strong&gt; 3000 мм.&lt;br&gt;
🛒 &lt;strong&gt;Партия:&lt;/strong&gt; r900604655 .&lt;br&gt;
🖌 &lt;strong&gt;Артикул:&lt;/strong&gt; e-5084-p03 .&lt;br&gt;
💦 &lt;strong&gt;Относительная влажность:&lt;/strong&gt; 11,3 %.&lt;/p&gt;
&lt;p&gt;&lt;strong&gt;🛍😌 Смотрите у нас в профиле дополнительно материал:&lt;/strong&gt;&lt;br&gt; Строганная доска из ели, Косой планкен из сосны, Шпунтованная доска для пола, Уголок безсучковый из сосны, Строганная доска ель, Планкен прямой с доставкой, Половая доска сосна, Брусок строганный сосна. .&lt;/p&gt;
&lt;p&gt;🌟 &lt;strong&gt;Компания "Елки - Палки"&lt;/strong&gt; гарантирует высочайшее качество материалов. Мы используем только современное оборудование и строго следуем стандартам ГОСТ.&lt;br&gt;
💰 Наслаждайтесь выгодными ценами без посредников и быстрой доставкой прямо к вашему порогу от производителей!&lt;/p&gt;
&lt;p&gt;☎️ Свяжитесь с нами сегодня, чтобы узнать больше! Мы всегда готовы ответить на ваши вопросы и помочь вам в выборе идеального решения для вашего дома.&lt;/p&gt;
&lt;p&gt;💫 Нужны сопутствующие материалы? 🫶 Мы сделаем скидку по коду EP1585 🥳&lt;/p&gt;
&lt;p&gt;🌟 Добавьте это объявление в избранное, чтобы всегда иметь под рукой информацию о высококачественных деревянных уголках!&lt;/p&gt;&lt;br&gt;
&lt;p&gt;
··································································································································
📌 &lt;i&gt;Используйте теги для поиска нашего материала:&lt;/i&gt; 🧷 Раскладка бессучковая сосна, Планкен косой от производителя, Плинтус деревянный напольный, Сухой брусок строганный сосна архангельский лес, Брусок строганный ель архангельский лес, Сухой брус строганный из сосны, Доска строганная. &lt;/p&gt;</t>
  </si>
  <si>
    <t>&lt;p&gt;🌲Уголки из качественного хвойного дерева! Сосна или ель, каждый уголок изготавливается с учетом вашей потребности в долговечности и стиле.&lt;/p&gt;
&lt;p&gt;📏 Многообразие размеров – от 20 до 110 мм, позволяет вам выбрать идеальный вариант для любых углов в вашем доме или бане. Наши уголки идеально подходят для декорирования стен, дверей, окон и потолков.&lt;br&gt;
💪 Надежность и эстетика - наши уголки не только скрывают дефекты, но и предотвращают появление новых, обеспечивая дополнительную защиту вашему интерьеру.&lt;br&gt;
🌿 Используйте наши уголки в сочетании с другими нашими продуктами из хвойной древесины для создания гармоничного и природного дизайна.&lt;/p&gt;
&lt;p&gt;&lt;strong&gt;🚀 Наш материал: &lt;/strong&gt;🌲 &lt;br&gt;
🌲 &lt;strong&gt;Порода древесины:&lt;/strong&gt; Сосна &lt;br&gt;
📐 &lt;strong&gt;Толщина:&lt;/strong&gt; 100 мм.&lt;br&gt;
📏 &lt;strong&gt;Ширина:&lt;/strong&gt; 100 мм.&lt;br&gt;
📏 &lt;strong&gt;Длина:&lt;/strong&gt; 3000 мм.&lt;br&gt;
🛒 &lt;strong&gt;Партия:&lt;/strong&gt; r804366188 .&lt;br&gt;
🖌 &lt;strong&gt;Артикул:&lt;/strong&gt; e-9087-p45 .&lt;br&gt;
💦 &lt;strong&gt;Относительная влажность:&lt;/strong&gt; 9,4 %.&lt;/p&gt;
&lt;p&gt;&lt;strong&gt;🛍😌 Смотрите у нас в профиле дополнительно материал:&lt;/strong&gt;&lt;br&gt; Имитация бруса профиль, Доска имитация бруса, Строганная доска сосна архангельский лес, Брусок строганный из ели, Половая доска сухая из ели, Доска пола из сосны, Сухая строганная доска из сосны, Уголок сосна. .&lt;/p&gt;
&lt;p&gt;👀 😍Посмотрите в профиле что еще представлено на нашем складе:&lt;/p&gt;
&lt;p&gt;💫 Нужны сопутствующие материалы? 🫶 Мы сделаем скидку по коду EP3955 🥳&lt;/p&gt; 
&lt;p&gt;🏗️ Мы гордимся собственным производством и строгим контролем качества, что гарантирует вам получение только лучших материалов.&lt;/p&gt;
&lt;p&gt;🚚 Наша быстрая и удобная доставка обеспечит вам комфорт и удобство во время ремонта.&lt;/p&gt;
&lt;p&gt;📞 Не упустите шанс улучшить свой дом сегодня! Свяжитесь с нами для получения дополнительной информации или консультации.&lt;br&gt;
👍 Добавьте это объявление в избранное, чтобы всегда быть в курсе лучших предложений на деревянные уголки!&lt;/p&gt;&lt;br&gt;
&lt;p&gt;
··································································································································
📌 &lt;i&gt;Используйте теги для поиска нашего материала:&lt;/i&gt; 🧷 Доска сухая строганная, Строганная доска ель, Наличник срощенный, Европлинтус бессучковый, Доска строганная новая, Планкен косой архангельский лес, Вагонка штиль ель купить. &lt;/p&gt;</t>
  </si>
  <si>
    <t>&lt;p&gt;Ваш дом заслуживает лучшего - деревянные уголки из хвои.&lt;/p&gt;
&lt;p&gt;🌲 Представьте, как изысканный уголок из сосны или ели великолепно сочетается с вашим новым деревянным потолком. А размеры? У нас есть все – от 30 до 50 мм! Идеально подойдут для любого угла, около окна, двери или даже камина.&lt;br&gt;
🔨 Да, эти уголки - настоящие мастера маскировки! Следы от мебели, небольшие сколы на стенах? Наши уголки скроют все, словно волшебные помощники.&lt;br&gt;
💡 А знаете, что еще? Эти уголки не только красивы, но и защищают углы от новых повреждений. Это значит, что ваш ремонт будет радовать глаз намного дольше!&lt;/p&gt;
&lt;p&gt;&lt;strong&gt;🚀 Наш материал: &lt;/strong&gt;🌲 &lt;br&gt;
🌲 &lt;strong&gt;Порода древесины:&lt;/strong&gt; Сосна &lt;br&gt;
📐 &lt;strong&gt;Толщина:&lt;/strong&gt; 110 мм.&lt;br&gt;
📏 &lt;strong&gt;Ширина:&lt;/strong&gt; 110 мм.&lt;br&gt;
📏 &lt;strong&gt;Длина:&lt;/strong&gt; 3000 мм.&lt;br&gt;
🛒 &lt;strong&gt;Партия:&lt;/strong&gt; r377345439 .&lt;br&gt;
🖌 &lt;strong&gt;Артикул:&lt;/strong&gt; e-0600-p60 .&lt;br&gt;
💦 &lt;strong&gt;Относительная влажность:&lt;/strong&gt; 11,9 %.&lt;/p&gt;
&lt;p&gt;&lt;strong&gt;🛍😌 Смотрите у нас в профиле дополнительно материал:&lt;/strong&gt;&lt;br&gt; Наличник для дверей из сосны, Сухая строганная доска из сосны, Имитация бруса, Строганная доска из сосны, Скошенный планкен из сосны, Брусок сухой строганный ель, Брусок строганный профилированный, Планкен прямой архангельский лес. .&lt;/p&gt;
&lt;p&gt;👀 😍Посмотрите в профиле что еще представлено на нашем складе:&lt;/p&gt; 
&lt;p&gt;💫 Нужны сопутствующие материалы? 🫶 Мы сделаем скидку по коду EP1679 🥳&lt;/p&gt;
&lt;p&gt;🌟 Качество? Только лучшее, без компромиссов!&lt;br&gt;
🚛 И конечно, мы доставим ваш заказ прямо к дверям быстро и без хлопот.&lt;br&gt;
📞 Звоните нам прямо сейчас! Поговорим о том, как сделать ваш дом еще уютнее и красивее с нашими деревянными уголками.&lt;/p&gt;
&lt;p&gt;🔖 Не забудьте добавить это объявление в избранное – ведь лучшее решение для вашего дома всегда должно быть под рукой!&lt;/p&gt;&lt;br&gt;
&lt;p&gt;
··································································································································
📌 &lt;i&gt;Используйте теги для поиска нашего материала:&lt;/i&gt; 🧷 Планкен косой ель, Наличник гладкий сосна, Половая доска ель, Строганная доска из сосны в наличии, Раскладка без сучков, Строганный брусок ель архангельский лес, . &lt;/p&gt;</t>
  </si>
  <si>
    <t>&lt;p&gt;👍 Представляем вашему вниманию деревянный уголок – неотъемлемый элемент для внутренней отделки вашего дома или бани. &lt;/p&gt;
&lt;p&gt;Произведенный из высококачественной хвойной древесины 🌲 (сосна и ель), наш уголок сочетает в себе защитные и декоративные функции. Он идеально скрывает дефекты и защищает поверхности от новых повреждений.&lt;/p&gt;
&lt;p&gt;&lt;strong&gt;🚀 Наш материал: &lt;/strong&gt;🌲 &lt;br&gt;
🌲 &lt;strong&gt;Порода древесины:&lt;/strong&gt; Сосна &lt;br&gt;
📐 &lt;strong&gt;Толщина:&lt;/strong&gt; 20 мм.&lt;br&gt;
📏 &lt;strong&gt;Ширина:&lt;/strong&gt; 20 мм.&lt;br&gt;
📏 &lt;strong&gt;Длина:&lt;/strong&gt; 3000 мм.&lt;br&gt;
🛒 &lt;strong&gt;Партия:&lt;/strong&gt; r331045566 .&lt;br&gt;
🖌 &lt;strong&gt;Артикул:&lt;/strong&gt; e-1675-p94 .&lt;br&gt;
💦 &lt;strong&gt;Относительная влажность:&lt;/strong&gt; 8,6 %.&lt;/p&gt;
&lt;p&gt;&lt;strong&gt;🛍😌 Смотрите у нас в профиле дополнительно материал:&lt;/strong&gt;&lt;br&gt; Раскладка безсучковая из сосны, Планкен скошенный для дома, Строганная доска ель от производителя, Наличник из сосны, Брус строганный сосна, Наличник сосна, Планкен косой сосна, Имитация бруса купить. .&lt;/p&gt;
&lt;p&gt;💡 Дополнительно размеры на выбор: 20, 30, 40, 50, 60, 70, 80, 100, 110 мм – подходят для любых проектов!&lt;br&gt;
✨ Идеален для декорирования углов на стенах, дверях, окнах и потолках. Сочетается с любыми видами пиломатериалов, включая вагонку, блок-хаус, имитацию бруса и т.д.&lt;/p&gt;
&lt;p&gt;🌿 Натуральный и экологически чистый – дерево, которому доверяют!&lt;br&gt;
🎉 В ассортименте также широкий выбор евровагонки и других отделочных материалов из хвойной древесины.&lt;br&gt;
🚚 Быстрая и удобная доставка. Выгодные цены – работаем без посредников!&lt;br&gt;
✅ Полное соответствие ГОСТ. Современное производственное оборудование.&lt;/p&gt;
&lt;p&gt;💫 Нужны сопутствующие материалы? 🫶 Мы сделаем скидку по коду EP8748 🥳&lt;/p&gt;
&lt;p&gt;📞 Звоните и пишите нам! Ответим на все ваши вопросы и поможем с выбором.&lt;/p&gt;&lt;br&gt;
&lt;p&gt;
··································································································································
📌 &lt;i&gt;Используйте теги для поиска нашего материала:&lt;/i&gt; 🧷 Прямой планкен из ели, Строганный брусок сосна архангельский лес, Строганный сухой брусок ель, Половая доска из ели , Строганный профилированный брус, Доска половая из ели , Блок хаус сосна. &lt;/p&gt;</t>
  </si>
  <si>
    <t>&lt;p&gt;🔍 Ваш идеальный выбор для дома и бани.&lt;/p&gt;
&lt;p&gt;🤔 &lt;strongЧто такое деревянный уголок и зачем он мне нужен?&lt;/strong&gt;&lt;br&gt;
✅ Деревянный уголок – это погонажный элемент, необходимый для красивой и аккуратной отделки вашего дома или бани. Он защищает углы, скрывает дефекты и придаёт интерьеру законченный вид.&lt;/p&gt;
&lt;p&gt;🌲 &lt;strongИз чего сделан наш уголок?&lt;/strong&gt;&lt;br&gt;
✅ Наш уголок изготовлен из экологически чистых хвойных пород, таких как сосна и ель, обеспечивая натуральность и долговечность.&lt;/p&gt;
&lt;p&gt;📏 &lt;strongКакие размеры уголка доступны?&lt;/strong&gt;&lt;br&gt;
✅ Вы можете выбрать из размеров от 20 до 110 мм, подходящих для любого вашего проекта.&lt;/p&gt;
&lt;p&gt;🛠 &lt;strongГде я могу использовать деревянный уголок?&lt;/strong&gt;&lt;br&gt;
✅ Идеален для углов стен, дверей, окон и потолков, а также отлично сочетается с другими видами пиломатериалов.&lt;/p&gt;
&lt;p&gt;&lt;strong&gt;🚀 Наш материал: &lt;/strong&gt;🌲 &lt;br&gt;
🌲 &lt;strong&gt;Порода древесины:&lt;/strong&gt; Сосна &lt;br&gt;
📐 &lt;strong&gt;Толщина:&lt;/strong&gt; 30 мм.&lt;br&gt;
📏 &lt;strong&gt;Ширина:&lt;/strong&gt; 30 мм.&lt;br&gt;
📏 &lt;strong&gt;Длина:&lt;/strong&gt; 3000 мм.&lt;br&gt;
🛒 &lt;strong&gt;Партия:&lt;/strong&gt; r458451590 .&lt;br&gt;
🖌 &lt;strong&gt;Артикул:&lt;/strong&gt; e-9636-p72 .&lt;br&gt;
💦 &lt;strong&gt;Относительная влажность:&lt;/strong&gt; 10,8 %.&lt;/p&gt;
&lt;p&gt;&lt;strong&gt;🛍😌 Смотрите у нас в профиле дополнительно материал:&lt;/strong&gt;&lt;br&gt; Косой планкен от производителя, Доска половая из ели , Планкен прямой от производителя, Вагонка штиль сосна купить, Планкен косой из сосны, Сухая строганная доска сосна, Прямой планкен из сосны, Брусок строганный из сосны архангельский лес. .&lt;/p&gt;
&lt;p&gt;👀 😍Посмотрите в профиле что еще представлено на нашем складе:&lt;/p&gt; 
&lt;p&gt;💚 &lt;strong&gt;Почему стоит выбрать продукцию 'Елки - Палки'?&lt;/strong&gt;&lt;br&gt;
✅ Мы предлагаем только качественные материалы, быструю доставку, доступные цены и строгое соответствие ГОСТ.&lt;/p&gt;
&lt;p&gt;💫 Нужны сопутствующие материалы? 🫶 Мы сделаем скидку по коду EP5866 🥳&lt;/p&gt;
&lt;p&gt;📞 Как мне сделать заказ?&lt;br&gt;
✅ Просто позвоните или напишите нам, и мы поможем с выбором и оформлением заказа!&lt;/p&gt;
&lt;p&gt;🌟 Добавьте объявление в избранное и свяжитесь с нами уже сегодня!&lt;/p&gt;&lt;br&gt;
&lt;p&gt;
··································································································································
📌 &lt;i&gt;Используйте теги для поиска нашего материала:&lt;/i&gt; 🧷 Планкен прямой с доставкой, Плинтус бессучковый, Планкен скошенный из ели сосны, Строганная доска хвойная из ели и сосны, Половая доска сухая сосна, Евровагонка купить сосна, Имитация бруса сосна. &lt;/p&gt;</t>
  </si>
  <si>
    <t>&lt;p&gt;Отделочные пиломатериалы 🪵 высшего качества: идеальное решение для вашего дома и бани! 💥&lt;/p&gt;
&lt;p&gt;Если вы хотите придать 🏠 вашему дому или бане завершенный и аккуратный вид, наши деревянные уголки станут вашим верным помощником. ⚒&lt;br&gt;
Изготовленные из ♻️ экологически чистых хвойных пород 🌲, наши продукты предлагают безупречное сочетание 💖 красоты и долговечности.&lt;/p&gt;
&lt;p&gt;&lt;strong&gt;🚀 Наш материал: &lt;/strong&gt;🌲 &lt;br&gt;
🌲 &lt;strong&gt;Порода древесины:&lt;/strong&gt; Сосна &lt;br&gt;
📐 &lt;strong&gt;Толщина:&lt;/strong&gt; 40 мм.&lt;br&gt;
📏 &lt;strong&gt;Ширина:&lt;/strong&gt; 40 мм.&lt;br&gt;
📏 &lt;strong&gt;Длина:&lt;/strong&gt; 3000 мм.&lt;br&gt;
🛒 &lt;strong&gt;Партия:&lt;/strong&gt; r015027072 .&lt;br&gt;
🖌 &lt;strong&gt;Артикул:&lt;/strong&gt; e-1490-p29 .&lt;br&gt;
💦 &lt;strong&gt;Относительная влажность:&lt;/strong&gt; 10,3 %.&lt;/p&gt;
&lt;p&gt;&lt;strong&gt;🛍😌 Смотрите у нас в профиле дополнительно материал:&lt;/strong&gt;&lt;br&gt; Имитация бруса купить, Евровагонка ель, Брус строганный ель архангельский лес, Строганный брус из ели, Доска строганная новая, Блок хаус архангельский лес, Планкен косой ель, Доска строганная из ели сухая. .&lt;/p&gt;
&lt;p&gt;👀 😍Посмотрите в профиле что еще представлено на нашем складе:&lt;/p&gt; 
&lt;p&gt;
✅ &lt;strong&gt;Универсальный продукт:&lt;/strong&gt;  Наши деревянные уголки прекрасно подходят для углов стен, дверей, окон и потолков, а также отлично сочетаются с другими видами пиломатериалов.&lt;br&gt;
✅ &lt;strong&gt;Качественные материалы:&lt;/strong&gt;  Изготовленные из экологически чистой сосны и ели, наши уголки обеспечивают натуральность и долговечность вашим помещениям.&lt;br&gt;
✅ &lt;strong&gt;Широкий выбор размеров:&lt;/strong&gt; Мы предлагаем деревянные уголки различных размеров (35, 45, 30, 40 и 50 мм), чтобы удовлетворить все ваши потребности.&lt;br&gt;
✅ &lt;strong&gt;Высокий стандарт:&lt;/strong&gt;  Все наши продукты строго соответствуют ГОСТ и проходят тщательный контроль качества.&lt;br&gt;
✅ &lt;strong&gt;Удобство:&lt;/strong&gt; Просто свяжитесь с нами, и наши специалисты помогут вам с выбором и оформлением заказа, обеспечивая быструю и удобную доставку где бы вы ни находились.&lt;/p&gt;
&lt;p&gt;💫 Нужны сопутствующие материалы? 🫶 Мы сделаем скидку по коду EP4639 🥳&lt;/p&gt;
&lt;p&gt;❤️ Добавьте объявление в избранное и откройте для себя мир качественных отделочных материалов вместе с нами! 🌲✨ закажите уже сегодня!&lt;/p&gt;&lt;br&gt;
&lt;p&gt;
··································································································································
📌 &lt;i&gt;Используйте теги для поиска нашего материала:&lt;/i&gt; 🧷 Уголок деревянный без сучков, Планкен прямой из ели, Планкен косой, Евровагонка ель, Доска половая из сосны , Вагонка штиль сосна от производителя, . &lt;/p&gt;</t>
  </si>
  <si>
    <t>&lt;p&gt;🏡 Сделаны из экологически чистых хвойных пород дерева, эти уголки обеспечивают не только прочность, но и эстетическую красоту.&lt;br&gt;
🌲 Размеры включают в себя 20, 30, 40, 50, 60, 70, 80, 100, 110 мм, обеспечивая идеальную подгонку для любого проекта. Идеально подходят для стыковки стен, дверей, окон и потолков, уголки маскируют любые дефекты и защищают от новых.&lt;/p&gt;
&lt;p&gt;✨ В сочетании с  широким ассортиментом пиломатериалов, включая евровагонку, блок-хаус и имитацию бруса, деревянные уголки помогут вам создать неповторимый интерьер.&lt;/p&gt;
&lt;p&gt;&lt;strong&gt;🚀 Наш материал: &lt;/strong&gt;🌲 &lt;br&gt;
🌲 &lt;strong&gt;Порода древесины:&lt;/strong&gt; Сосна &lt;br&gt;
📐 &lt;strong&gt;Толщина:&lt;/strong&gt; 50 мм.&lt;br&gt;
📏 &lt;strong&gt;Ширина:&lt;/strong&gt; 50 мм.&lt;br&gt;
📏 &lt;strong&gt;Длина:&lt;/strong&gt; 3000 мм.&lt;br&gt;
🛒 &lt;strong&gt;Партия:&lt;/strong&gt; r687581387 .&lt;br&gt;
🖌 &lt;strong&gt;Артикул:&lt;/strong&gt; e-9472-p75 .&lt;br&gt;
💦 &lt;strong&gt;Относительная влажность:&lt;/strong&gt; 8,4 %.&lt;/p&gt;
&lt;p&gt;&lt;strong&gt;🛍😌 Смотрите у нас в профиле дополнительно материал:&lt;/strong&gt;&lt;br&gt; Имитация бруса из ели, Брус строганный из сосны архангельский лес, Строганная доска ель архангельский лес, Косой планкен сосна ель, Блок хаус из хвойных пород, Половая доска сухая сосна, Доска строганная ель, Имитация бруса для наружней отделки. .&lt;/p&gt;
&lt;p&gt;🌟 &lt;strong&gt;Компания "Елки - Палки"&lt;/strong&gt; гарантирует высочайшее качество материалов. Мы используем только современное оборудование и строго следуем стандартам ГОСТ.&lt;br&gt;
💰 Наслаждайтесь выгодными ценами без посредников и быстрой доставкой прямо к вашему порогу от производителей!&lt;/p&gt;
&lt;p&gt;☎️ Свяжитесь с нами сегодня, чтобы узнать больше! Мы всегда готовы ответить на ваши вопросы и помочь вам в выборе идеального решения для вашего дома.&lt;/p&gt;
&lt;p&gt;💫 Нужны сопутствующие материалы? 🫶 Мы сделаем скидку по коду EP3092 🥳&lt;/p&gt;
&lt;p&gt;🌟 Добавьте это объявление в избранное, чтобы всегда иметь под рукой информацию о высококачественных деревянных уголках!&lt;/p&gt;&lt;br&gt;
&lt;p&gt;
··································································································································
📌 &lt;i&gt;Используйте теги для поиска нашего материала:&lt;/i&gt; 🧷 Брус строганный ель архангельский лес, Планкен прямой из сосны, Доска строганная камерной сушки, Строганная доска из сосны в наличии, Брусок строганный из ели, Наличник уголок на дверь, Строганный брусок сосна. &lt;/p&gt;</t>
  </si>
  <si>
    <t>&lt;p&gt;🌲Уголки из качественного хвойного дерева! Сосна или ель, каждый уголок изготавливается с учетом вашей потребности в долговечности и стиле.&lt;/p&gt;
&lt;p&gt;📏 Многообразие размеров – от 20 до 110 мм, позволяет вам выбрать идеальный вариант для любых углов в вашем доме или бане. Наши уголки идеально подходят для декорирования стен, дверей, окон и потолков.&lt;br&gt;
💪 Надежность и эстетика - наши уголки не только скрывают дефекты, но и предотвращают появление новых, обеспечивая дополнительную защиту вашему интерьеру.&lt;br&gt;
🌿 Используйте наши уголки в сочетании с другими нашими продуктами из хвойной древесины для создания гармоничного и природного дизайна.&lt;/p&gt;
&lt;p&gt;&lt;strong&gt;🚀 Наш материал: &lt;/strong&gt;🌲 &lt;br&gt;
🌲 &lt;strong&gt;Порода древесины:&lt;/strong&gt; Сосна &lt;br&gt;
📐 &lt;strong&gt;Толщина:&lt;/strong&gt; 60 мм.&lt;br&gt;
📏 &lt;strong&gt;Ширина:&lt;/strong&gt; 60 мм.&lt;br&gt;
📏 &lt;strong&gt;Длина:&lt;/strong&gt; 3000 мм.&lt;br&gt;
🛒 &lt;strong&gt;Партия:&lt;/strong&gt; r075113054 .&lt;br&gt;
🖌 &lt;strong&gt;Артикул:&lt;/strong&gt; e-0578-p19 .&lt;br&gt;
💦 &lt;strong&gt;Относительная влажность:&lt;/strong&gt; 10,8 %.&lt;/p&gt;
&lt;p&gt;&lt;strong&gt;🛍😌 Смотрите у нас в профиле дополнительно материал:&lt;/strong&gt;&lt;br&gt; Наличник безсучковый, Половая доска сухая из сосны, Строганная доска сосна от производителя, Брус сухой строганный, Европлинтус безсучковый, Прямой планкен из ели, Сухой брусок строганный из сосны архангельский лес, Доска пола из сосны. .&lt;/p&gt;
&lt;p&gt;👀 😍Посмотрите в профиле что еще представлено на нашем складе:&lt;/p&gt;
&lt;p&gt;💫 Нужны сопутствующие материалы? 🫶 Мы сделаем скидку по коду EP1487 🥳&lt;/p&gt; 
&lt;p&gt;🏗️ Мы гордимся собственным производством и строгим контролем качества, что гарантирует вам получение только лучших материалов.&lt;/p&gt;
&lt;p&gt;🚚 Наша быстрая и удобная доставка обеспечит вам комфорт и удобство во время ремонта.&lt;/p&gt;
&lt;p&gt;📞 Не упустите шанс улучшить свой дом сегодня! Свяжитесь с нами для получения дополнительной информации или консультации.&lt;br&gt;
👍 Добавьте это объявление в избранное, чтобы всегда быть в курсе лучших предложений на деревянные уголки!&lt;/p&gt;&lt;br&gt;
&lt;p&gt;
··································································································································
📌 &lt;i&gt;Используйте теги для поиска нашего материала:&lt;/i&gt; 🧷 Доска строганная, Вагонка штиль сосна купить, Евровагонка из ели, Наличник бессучковый из сосны, Имитация бруса профиль, Доска строганная с доставкой, Брус деревянный строганный. &lt;/p&gt;</t>
  </si>
  <si>
    <t>&lt;p&gt;Ваш дом заслуживает лучшего - деревянные уголки из хвои.&lt;/p&gt;
&lt;p&gt;🌲 Представьте, как изысканный уголок из сосны или ели великолепно сочетается с вашим новым деревянным потолком. А размеры? У нас есть все – от 30 до 50 мм! Идеально подойдут для любого угла, около окна, двери или даже камина.&lt;br&gt;
🔨 Да, эти уголки - настоящие мастера маскировки! Следы от мебели, небольшие сколы на стенах? Наши уголки скроют все, словно волшебные помощники.&lt;br&gt;
💡 А знаете, что еще? Эти уголки не только красивы, но и защищают углы от новых повреждений. Это значит, что ваш ремонт будет радовать глаз намного дольше!&lt;/p&gt;
&lt;p&gt;&lt;strong&gt;🚀 Наш материал: &lt;/strong&gt;🌲 &lt;br&gt;
🌲 &lt;strong&gt;Порода древесины:&lt;/strong&gt; Сосна &lt;br&gt;
📐 &lt;strong&gt;Толщина:&lt;/strong&gt; 70 мм.&lt;br&gt;
📏 &lt;strong&gt;Ширина:&lt;/strong&gt; 70 мм.&lt;br&gt;
📏 &lt;strong&gt;Длина:&lt;/strong&gt; 3000 мм.&lt;br&gt;
🛒 &lt;strong&gt;Партия:&lt;/strong&gt; r844503116 .&lt;br&gt;
🖌 &lt;strong&gt;Артикул:&lt;/strong&gt; e-7158-p46 .&lt;br&gt;
💦 &lt;strong&gt;Относительная влажность:&lt;/strong&gt; 8,5 %.&lt;/p&gt;
&lt;p&gt;&lt;strong&gt;🛍😌 Смотрите у нас в профиле дополнительно материал:&lt;/strong&gt;&lt;br&gt; Прямой планкен сосна, Строганная доска из сосны, Строганная доска из ели, Доска сухая строганная в Мск и МО, Имитация бруса профиль, Строганный брусок сосна, Строганная доска ель камерной сушки, Скошенный планкен из ели. .&lt;/p&gt;
&lt;p&gt;👀 😍Посмотрите в профиле что еще представлено на нашем складе:&lt;/p&gt; 
&lt;p&gt;💫 Нужны сопутствующие материалы? 🫶 Мы сделаем скидку по коду EP7161 🥳&lt;/p&gt;
&lt;p&gt;🌟 Качество? Только лучшее, без компромиссов!&lt;br&gt;
🚛 И конечно, мы доставим ваш заказ прямо к дверям быстро и без хлопот.&lt;br&gt;
📞 Звоните нам прямо сейчас! Поговорим о том, как сделать ваш дом еще уютнее и красивее с нашими деревянными уголками.&lt;/p&gt;
&lt;p&gt;🔖 Не забудьте добавить это объявление в избранное – ведь лучшее решение для вашего дома всегда должно быть под рукой!&lt;/p&gt;&lt;br&gt;
&lt;p&gt;
··································································································································
📌 &lt;i&gt;Используйте теги для поиска нашего материала:&lt;/i&gt; 🧷 Планкен скошенный ель, Наличник гладкий сосна, Доска строганная новая, Строганная доска из сосны в наличии, Уголок деревянный, Сухая строганная доска ель, Планкен прямой ель. &lt;/p&gt;</t>
  </si>
  <si>
    <t>&lt;p&gt;👍 Представляем вашему вниманию деревянный уголок – неотъемлемый элемент для внутренней отделки вашего дома или бани. &lt;/p&gt;
&lt;p&gt;Произведенный из высококачественной хвойной древесины 🌲 (сосна и ель), наш уголок сочетает в себе защитные и декоративные функции. Он идеально скрывает дефекты и защищает поверхности от новых повреждений.&lt;/p&gt;
&lt;p&gt;&lt;strong&gt;🚀 Наш материал: &lt;/strong&gt;🌲 &lt;br&gt;
🌲 &lt;strong&gt;Порода древесины:&lt;/strong&gt; Сосна &lt;br&gt;
📐 &lt;strong&gt;Толщина:&lt;/strong&gt; 80 мм.&lt;br&gt;
📏 &lt;strong&gt;Ширина:&lt;/strong&gt; 80 мм.&lt;br&gt;
📏 &lt;strong&gt;Длина:&lt;/strong&gt; 3000 мм.&lt;br&gt;
🛒 &lt;strong&gt;Партия:&lt;/strong&gt; r581024597 .&lt;br&gt;
🖌 &lt;strong&gt;Артикул:&lt;/strong&gt; e-9506-p93 .&lt;br&gt;
💦 &lt;strong&gt;Относительная влажность:&lt;/strong&gt; 11,4 %.&lt;/p&gt;
&lt;p&gt;&lt;strong&gt;🛍😌 Смотрите у нас в профиле дополнительно материал:&lt;/strong&gt;&lt;br&gt; Доска строганная из сосны сухая, Уголок безсучковый из сосны, Скошенный планкен сосна, Блок хаус из ели, Имитация бруса купить, Брус сухой строганный, Строганный брусок ель, Доска половая ель. .&lt;/p&gt;
&lt;p&gt;💡 Дополнительно размеры на выбор: 20, 30, 40, 50, 60, 70, 80, 100, 110 мм – подходят для любых проектов!&lt;br&gt;
✨ Идеален для декорирования углов на стенах, дверях, окнах и потолках. Сочетается с любыми видами пиломатериалов, включая вагонку, блок-хаус, имитацию бруса и т.д.&lt;/p&gt;
&lt;p&gt;🌿 Натуральный и экологически чистый – дерево, которому доверяют!&lt;br&gt;
🎉 В ассортименте также широкий выбор евровагонки и других отделочных материалов из хвойной древесины.&lt;br&gt;
🚚 Быстрая и удобная доставка. Выгодные цены – работаем без посредников!&lt;br&gt;
✅ Полное соответствие ГОСТ. Современное производственное оборудование.&lt;/p&gt;
&lt;p&gt;💫 Нужны сопутствующие материалы? 🫶 Мы сделаем скидку по коду EP3489 🥳&lt;/p&gt;
&lt;p&gt;📞 Звоните и пишите нам! Ответим на все ваши вопросы и поможем с выбором.&lt;/p&gt;&lt;br&gt;
&lt;p&gt;
··································································································································
📌 &lt;i&gt;Используйте теги для поиска нашего материала:&lt;/i&gt; 🧷 Имитация бруса для отделки, Доска строганная от производителя, Планкен косой из сосны, Наличник деревянный, Прямой планкен ель сосна, Сухие строганные доски из ели, Плинтус срощенный сосна. &lt;/p&gt;</t>
  </si>
  <si>
    <t>&lt;p&gt;🔍 Ваш идеальный выбор для дома и бани.&lt;/p&gt;
&lt;p&gt;🤔 &lt;strongЧто такое деревянный уголок и зачем он мне нужен?&lt;/strong&gt;&lt;br&gt;
✅ Деревянный уголок – это погонажный элемент, необходимый для красивой и аккуратной отделки вашего дома или бани. Он защищает углы, скрывает дефекты и придаёт интерьеру законченный вид.&lt;/p&gt;
&lt;p&gt;🌲 &lt;strongИз чего сделан наш уголок?&lt;/strong&gt;&lt;br&gt;
✅ Наш уголок изготовлен из экологически чистых хвойных пород, таких как сосна и ель, обеспечивая натуральность и долговечность.&lt;/p&gt;
&lt;p&gt;📏 &lt;strongКакие размеры уголка доступны?&lt;/strong&gt;&lt;br&gt;
✅ Вы можете выбрать из размеров от 20 до 110 мм, подходящих для любого вашего проекта.&lt;/p&gt;
&lt;p&gt;🛠 &lt;strongГде я могу использовать деревянный уголок?&lt;/strong&gt;&lt;br&gt;
✅ Идеален для углов стен, дверей, окон и потолков, а также отлично сочетается с другими видами пиломатериалов.&lt;/p&gt;
&lt;p&gt;&lt;strong&gt;🚀 Наш материал: &lt;/strong&gt;🌲 &lt;br&gt;
🌲 &lt;strong&gt;Порода древесины:&lt;/strong&gt; Сосна &lt;br&gt;
📐 &lt;strong&gt;Толщина:&lt;/strong&gt; 100 мм.&lt;br&gt;
📏 &lt;strong&gt;Ширина:&lt;/strong&gt; 100 мм.&lt;br&gt;
📏 &lt;strong&gt;Длина:&lt;/strong&gt; 3000 мм.&lt;br&gt;
🛒 &lt;strong&gt;Партия:&lt;/strong&gt; r151134566 .&lt;br&gt;
🖌 &lt;strong&gt;Артикул:&lt;/strong&gt; e-6806-p27 .&lt;br&gt;
💦 &lt;strong&gt;Относительная влажность:&lt;/strong&gt; 11,7 %.&lt;/p&gt;
&lt;p&gt;&lt;strong&gt;🛍😌 Смотрите у нас в профиле дополнительно материал:&lt;/strong&gt;&lt;br&gt; Строганная доска ель архангельский лес, Доска для пола, Брус строганный из ели, Сухая строганная доска ель, Доска строганная с доставкой, Доска строганная из сосны, Брусок строганный сосна, Имитация бруса. .&lt;/p&gt;
&lt;p&gt;👀 😍Посмотрите в профиле что еще представлено на нашем складе:&lt;/p&gt; 
&lt;p&gt;💚 &lt;strong&gt;Почему стоит выбрать продукцию 'Елки - Палки'?&lt;/strong&gt;&lt;br&gt;
✅ Мы предлагаем только качественные материалы, быструю доставку, доступные цены и строгое соответствие ГОСТ.&lt;/p&gt;
&lt;p&gt;💫 Нужны сопутствующие материалы? 🫶 Мы сделаем скидку по коду EP7257 🥳&lt;/p&gt;
&lt;p&gt;📞 Как мне сделать заказ?&lt;br&gt;
✅ Просто позвоните или напишите нам, и мы поможем с выбором и оформлением заказа!&lt;/p&gt;
&lt;p&gt;🌟 Добавьте объявление в избранное и свяжитесь с нами уже сегодня!&lt;/p&gt;&lt;br&gt;
&lt;p&gt;
··································································································································
📌 &lt;i&gt;Используйте теги для поиска нашего материала:&lt;/i&gt; 🧷 Уголок из сосны, Планкен скошенный сосна, Строганный брус купить, Уголок бессучковый из сосны, Планкен из ели, Доска строганная из ели архангельский лес, Доска строганная из сосны сухая. &lt;/p&gt;</t>
  </si>
  <si>
    <t>&lt;p&gt;Отделочные пиломатериалы 🪵 высшего качества: идеальное решение для вашего дома и бани! 💥&lt;/p&gt;
&lt;p&gt;Если вы хотите придать 🏠 вашему дому или бане завершенный и аккуратный вид, наши деревянные уголки станут вашим верным помощником. ⚒&lt;br&gt;
Изготовленные из ♻️ экологически чистых хвойных пород 🌲, наши продукты предлагают безупречное сочетание 💖 красоты и долговечности.&lt;/p&gt;
&lt;p&gt;&lt;strong&gt;🚀 Наш материал: &lt;/strong&gt;🌲 &lt;br&gt;
🌲 &lt;strong&gt;Порода древесины:&lt;/strong&gt; Сосна &lt;br&gt;
📐 &lt;strong&gt;Толщина:&lt;/strong&gt; 110 мм.&lt;br&gt;
📏 &lt;strong&gt;Ширина:&lt;/strong&gt; 110 мм.&lt;br&gt;
📏 &lt;strong&gt;Длина:&lt;/strong&gt; 3000 мм.&lt;br&gt;
🛒 &lt;strong&gt;Партия:&lt;/strong&gt; r483499151 .&lt;br&gt;
🖌 &lt;strong&gt;Артикул:&lt;/strong&gt; e-3993-p66 .&lt;br&gt;
💦 &lt;strong&gt;Относительная влажность:&lt;/strong&gt; 8,3 %.&lt;/p&gt;
&lt;p&gt;&lt;strong&gt;🛍😌 Смотрите у нас в профиле дополнительно материал:&lt;/strong&gt;&lt;br&gt; Доска сухая строганная ель, Доска строганная сосна архангельский лес, Скошенный планкен ель, Скошенный планкен из ели, Брусок строганный профилированный, Доска строганная из сосны сухая, Доска строганная из сосны архангельский лес, Плинтус цельный безсучковый. .&lt;/p&gt;
&lt;p&gt;👀 😍Посмотрите в профиле что еще представлено на нашем складе:&lt;/p&gt; 
&lt;p&gt;
✅ &lt;strong&gt;Универсальный продукт:&lt;/strong&gt;  Наши деревянные уголки прекрасно подходят для углов стен, дверей, окон и потолков, а также отлично сочетаются с другими видами пиломатериалов.&lt;br&gt;
✅ &lt;strong&gt;Качественные материалы:&lt;/strong&gt;  Изготовленные из экологически чистой сосны и ели, наши уголки обеспечивают натуральность и долговечность вашим помещениям.&lt;br&gt;
✅ &lt;strong&gt;Широкий выбор размеров:&lt;/strong&gt; Мы предлагаем деревянные уголки различных размеров (35, 45, 30, 40 и 50 мм), чтобы удовлетворить все ваши потребности.&lt;br&gt;
✅ &lt;strong&gt;Высокий стандарт:&lt;/strong&gt;  Все наши продукты строго соответствуют ГОСТ и проходят тщательный контроль качества.&lt;br&gt;
✅ &lt;strong&gt;Удобство:&lt;/strong&gt; Просто свяжитесь с нами, и наши специалисты помогут вам с выбором и оформлением заказа, обеспечивая быструю и удобную доставку где бы вы ни находились.&lt;/p&gt;
&lt;p&gt;💫 Нужны сопутствующие материалы? 🫶 Мы сделаем скидку по коду EP6496 🥳&lt;/p&gt;
&lt;p&gt;❤️ Добавьте объявление в избранное и откройте для себя мир качественных отделочных материалов вместе с нами! 🌲✨ закажите уже сегодня!&lt;/p&gt;&lt;br&gt;
&lt;p&gt;
··································································································································
📌 &lt;i&gt;Используйте теги для поиска нашего материала:&lt;/i&gt; 🧷 Доска сухая строганная из ели, Доска половая из сосны , Брусок деревянный строганный ель, Скошенный планкен, Планкен прямой из сосны, Планкен скошенный из ели сосны, Половая доска ель. &lt;/p&gt;</t>
  </si>
  <si>
    <t>&lt;p&gt;✨ Плинтус из сосны и ели - это не просто красота, это стиль и долговечность! Сделанный из 🌱 экологически чистых материалов, плинтус добавит теплоты и уюта вашему интерьеру. 🌿&lt;/p&gt;
&lt;p&gt;&lt;strong&gt;🚀 Наш материал: &lt;/strong&gt;🌲 &lt;br&gt;
🌲 &lt;strong&gt;Порода древесины:&lt;/strong&gt; Сосна &lt;br&gt;
📏 &lt;strong&gt;Ширина:&lt;/strong&gt; 25 мм.&lt;br&gt;
📏 &lt;strong&gt;Длина:&lt;/strong&gt; 3000 мм.&lt;br&gt;
🛒 &lt;strong&gt;Партия:&lt;/strong&gt; r527212400 .&lt;br&gt;
🖌 &lt;strong&gt;Артикул:&lt;/strong&gt; e-7542-p93 .&lt;br&gt;
💦 &lt;strong&gt;Относительная влажность:&lt;/strong&gt; 10,3 %.&lt;/p&gt;
&lt;p&gt;&lt;strong&gt;🛍😌 Смотрите у нас в профиле дополнительно материал:&lt;/strong&gt;&lt;br&gt; Планкен прямой с доставкой, Вагонка штиль, Брусок строганный из сосны архангельский лес, Брус строганный из ели, Евровагонка ель сосна, Строганный брусок ель архангельский лес, Доска строганная сосна, Планкен прямой/скошенный сосна. .&lt;/p&gt;
&lt;p&gt;💞 &lt;strong&gt;Чем мы можем заинтересовать:&lt;/strong&gt;&lt;br&gt;
🌱 Натуральные материалы.&lt;br&gt;
🌱 Разнообразие размеров и форм.&lt;br&gt;
🌱 Легкость в установке и уходе. 👌&lt;br&gt;
🌱 Совместимость с любыми деревянными полами. 🪵&lt;/p&gt;
&lt;p&gt;👀 😍Посмотрите в профиле что еще представлено на нашем складе:&lt;/p&gt;
&lt;p&gt;💫 Нужны сопутствующие материалы? 🫶 Мы сделаем скидку по коду EP0453 🥳&lt;/p&gt;
&lt;p&gt;И самое главное, мы заботимся о качестве!🔅 Каждый плинтус проходит строгий контроль, чтобы вам досталось только лучшее. 💎&lt;br&gt;
😌 Мы - это собственное производство.&lt;/p&gt;
&lt;p&gt;💳 Любые способы оплаты: наличные, безнал – как вам удобнее.&lt;/p&gt;
&lt;p&gt;Хотите узнать больше? Напишите нам! Мы всегда рады помочь. 😊&lt;/p&gt;&lt;br&gt;
&lt;p&gt;
··································································································································
📌 &lt;i&gt;Используйте теги для поиска нашего материала:&lt;/i&gt; 🧷 Имитация бруса из сосны, Сухой брус строганный из ели, Доска сухая строганная сосна, Планкен прямой от производителя, Сухие строганные доски из ели, Доска строганная из сосны, Доска строганная. &lt;/p&gt;</t>
  </si>
  <si>
    <t>&lt;p&gt;В поисках идеальных плинтусов для вашего дома?🔅 У нас есть что-то особенное! 🏠&lt;/p&gt;
&lt;p&gt;
♻️ Мы используем только натуральную древесину, обеспечивая безопасность и уют в вашем доме. 🌲&lt;br&gt;
Плинтусы доступны в размерах от 25x25 мм до 55x55 мм 📏, с гладкими и фигурными профилями ❤️‍🔥, чтобы идеально сочетаться с вашим интерьером. 📐&lt;br&gt;
🌲 Сосна и 🌲 ель известны своей износостойкостью, что гарантирует долговечность и сохранность внешнего вида на долгие годы. 💪&lt;br&gt;
Не требуют особого ухода, они легко монтируются и обслуживаются. 👍&lt;/p&gt;
&lt;p&gt;&lt;strong&gt;🚀 Наш материал: &lt;/strong&gt;🌲 &lt;br&gt;
🌲 &lt;strong&gt;Порода древесины:&lt;/strong&gt; Сосна &lt;br&gt;
📏 &lt;strong&gt;Ширина:&lt;/strong&gt; 35 мм.&lt;br&gt;
📏 &lt;strong&gt;Длина:&lt;/strong&gt; 3000 мм.&lt;br&gt;
🛒 &lt;strong&gt;Партия:&lt;/strong&gt; r007819135 .&lt;br&gt;
🖌 &lt;strong&gt;Артикул:&lt;/strong&gt; e-8670-p87 .&lt;br&gt;
💦 &lt;strong&gt;Относительная влажность:&lt;/strong&gt; 9,5 %.&lt;/p&gt;
&lt;p&gt;&lt;strong&gt;🛍😌 Смотрите у нас в профиле дополнительно материал:&lt;/strong&gt;&lt;br&gt; Доска строганная сосна, Евровагонка ель, Строганный брусок сосна, Доска сухая строганная сосна архангельский лес, Брус строганный сосна архангельский лес, Брусок строганный ель, Строганный сухой брусок сосна, Вагонка штиль ель. .&lt;/p&gt;
&lt;p&gt;&lt;strong&gt;Почему именно мы ?&lt;/strong&gt;&lt;br/&gt;
✰ Каждый плинтус проходит тщательный контроль, соответствуя высоким стандартам и требованиям ГОСТ. 🔍&lt;br&gt;
✰ Гарантируем точность и качество каждого изделия благодаря передовым технологиям. 🏭&lt;br&gt;
✰ Подходят как для классических, так и для современных интерьеров, дополняя любой стиль дизайна. 🎨&lt;br&gt;
✰ Помимо декоративной функции, плинтусы защищают стены от повреждений и скрывают коммуникации. 🛡️&lt;/p&gt;
&lt;p&gt;👀 😍Посмотрите в профиле что еще представлено на нашем складе:&lt;/p&gt;
&lt;p&gt;💫 Нужны сопутствующие материалы? 🫶 Мы сделаем скидку по коду EP4014 🥳&lt;/p&gt;
&lt;p&gt;
Работая напрямую, мы предлагаем конкурентоспособные цены без наценки посредников. 💸&lt;br&gt;
Мы обеспечиваем удобную и своевременную доставку как для частных лиц, так и для юридических. 🚚&lt;/p&gt;
&lt;p&gt;🔅 Сделайте свой выбор в пользу качества и стиля с нашими плинтусами из сосны и ели! ☎️ Свяжитесь с нами уже сегодня, чтобы узнать больше. ☎️&lt;/p&gt;&lt;br&gt;
&lt;p&gt;
··································································································································
📌 &lt;i&gt;Используйте теги для поиска нашего материала:&lt;/i&gt; 🧷 Строганный брусок ель архангельский лес, Скошенный планкен из сосны, Доска половая сосна, Планкен прямой с доставкой, Наличник деревянный сосна, Прямой планкен, Брус строганный из ели архангельский лес. &lt;/p&gt;</t>
  </si>
  <si>
    <t>&lt;p&gt;💫 Трансформируйте ваш интерьер с нашим плинтусом из сосны и ели! 💫&lt;/p&gt;
&lt;p&gt;Ищете способ освежить ваш дом 🏠? Наш плинтус - именно то, что вам нужно! &lt;br&gt;
Сделайте ваше пространство модным 🎉 и функциональным с нашими стильными изделиями. 🌟&lt;/p&gt;
&lt;p&gt;&lt;strong&gt;🚀 Наш материал: &lt;/strong&gt;🌲 &lt;br&gt;
🌲 &lt;strong&gt;Порода древесины:&lt;/strong&gt; Сосна &lt;br&gt;
📏 &lt;strong&gt;Ширина:&lt;/strong&gt; 45 мм.&lt;br&gt;
📏 &lt;strong&gt;Длина:&lt;/strong&gt; 3000 мм.&lt;br&gt;
🛒 &lt;strong&gt;Партия:&lt;/strong&gt; r555574410 .&lt;br&gt;
🖌 &lt;strong&gt;Артикул:&lt;/strong&gt; e-6267-p83 .&lt;br&gt;
💦 &lt;strong&gt;Относительная влажность:&lt;/strong&gt; 11,1 %.&lt;/p&gt;
&lt;p&gt;&lt;strong&gt;🛍😌 Смотрите у нас в профиле дополнительно материал:&lt;/strong&gt;&lt;br&gt; Планкен прямой/скошенный ель, Наличник деревянный, Строганная доска сосна, Доска строганная ель архангельский лес, Раскладка, Евровагонка из сосны, Брусок строганный ель архангельский лес, Косой планкен из сосны. .&lt;/p&gt;
&lt;p&gt;❤️‍🔥 &lt;strong&gt;Почему выбирают нас?&lt;/strong&gt;&lt;br&gt;
🤩 Стильный дизайн: добавьте изысканности вашему интерьеру с нашим элегантным плинтусом. ✨&lt;br&gt;
🤩 Высокое качество: наши плинтусы – синоним прочности и надежности, благодаря использованию премиальной древесины. 🌲&lt;br&gt;
🤩 Простота в установке: забудьте о сложностях – наши плинтусы легко монтируются, делая процесс установки приятным. 🔧&lt;br&gt;
🤩 Эко-дружелюбие: мы заботимся об окружающей среде, используя только экологически чистые материалы.&lt;br&gt;
🤩 Индивидуальный подход: мы предлагаем разнообразие размеров и форм для удовлетворения ваших уникальных потребностей. 📐&lt;/p&gt;
&lt;p&gt;💎 &lt;strong&gt;Наши преимущества:&lt;/strong&gt;&lt;br&gt;
♻️ Преобразите ваш дом: с нашим плинтусом ваш дом станет еще более изысканным и уютным. 🏠&lt;br&gt;
♻️ Долговечность: плинтус прослужит вам годы, сохраняя свой первозданный вид. ⏳&lt;br&gt;
♻️ Безупречное качество: каждый плинтус производится с соблюдением строгих стандартов качества. 💎&lt;br&gt;
♻️ Конкурентоспособные цены: мы предлагаем лучшие цены на рынке, сочетая высокое качество и доступность. 💰&lt;br&gt;
♻️ Быстрая и удобная доставка: ваш заказ будет доставлен вовремя и с максимальным удобством. 🚀&lt;/p&gt;
&lt;p&gt;👀 😍Посмотрите в профиле что еще представлено на нашем складе:&lt;/p&gt;
&lt;p&gt;💫 Нужны сопутствующие материалы? 🫶 Мы сделаем скидку по коду EP3502 🥳&lt;/p&gt;
&lt;p&gt;Заказывайте прямо сейчас или свяжитесь для консультации! ☎️&lt;/p&gt;&lt;br&gt;
&lt;p&gt;
··································································································································
📌 &lt;i&gt;Используйте теги для поиска нашего материала:&lt;/i&gt; 🧷 Блок хаус из ели, Сухая строганная доска из сосны архангельский лес, Доска строганная из ели архангельский лес, Доска блок хаус, Планкен косой архангельский лес, Уголок деревянный гладкий, . &lt;/p&gt;</t>
  </si>
  <si>
    <t>&lt;p&gt;🏡 Сделайте ваш дом уютным и стильным – наш плинтус добавит нотку изысканности и тепла в каждую комнату. Отлично подойдет как для классических, так и для современных интерьеров!&lt;/p&gt;
&lt;p&gt;&lt;strong&gt;Что мы предлагаем:&lt;/strong&gt;&lt;br&gt;
🌿 Экологически чистые материалы: Ваше здоровье и благополучие – наш приоритет.&lt;br&gt;
📏 Многообразие размеров и форм: Найдите идеальное сочетание для вашего стиля.&lt;br&gt;
💪 Превосходная прочность: Плинтус изготовлен для долголетия.&lt;br&gt;
🛠️ Легкость установки: Наслаждайтесь красотой без лишних усилий.&lt;br&gt;
🌟 Универсальность: Подходит для любого интерьера, создавая гармонию и красоту.&lt;/p&gt;
&lt;p&gt;&lt;strong&gt;🚀 Наш материал: &lt;/strong&gt;🌲 &lt;br&gt;
🌲 &lt;strong&gt;Порода древесины:&lt;/strong&gt; Сосна &lt;br&gt;
📏 &lt;strong&gt;Ширина:&lt;/strong&gt; 55 мм.&lt;br&gt;
📏 &lt;strong&gt;Длина:&lt;/strong&gt; 3000 мм.&lt;br&gt;
🛒 &lt;strong&gt;Партия:&lt;/strong&gt; r821719400 .&lt;br&gt;
🖌 &lt;strong&gt;Артикул:&lt;/strong&gt; e-8914-p09 .&lt;br&gt;
💦 &lt;strong&gt;Относительная влажность:&lt;/strong&gt; 10,9 %.&lt;/p&gt;
&lt;p&gt;&lt;strong&gt;🛍😌 Смотрите у нас в профиле дополнительно материал:&lt;/strong&gt;&lt;br&gt; Брусок сухой строганный, Брусок строганный профилированный, Брусок сухой строганный ель, Планкен косой из ели, Раскладка безсучковая сосна, Строганный сухой брусок сосна, Половая доска сухая из сосны, Сухой брусок строганный из сосны архангельский лес. .&lt;/p&gt;
&lt;p&gt;&lt;strong&gt;Почему выбирают нас:&lt;/strong&gt;&lt;br&gt;
🔍 Строгий контроль качества.&lt;br&gt;
💸 Выгодные цены.&lt;br&gt;
🚚 Быстрая доставка.&lt;br&gt;
🌲 Предлагаем широкий ассортимент дополнительных пиломатериалов.&lt;br&gt;
🌟 Преобразите ваш дом и проекты с нашим плинтусом! &lt;/p&gt;
&lt;p&gt;👀 😍Посмотрите в профиле что еще представлено на нашем складе:&lt;/p&gt;
&lt;p&gt;💫 Нужны сопутствующие материалы? 🫶 Мы сделаем скидку по коду EP0112 🥳&lt;/p&gt;
&lt;p&gt;☎️ Свяжитесь с нами сегодня и узнайте больше о нашей продукции!&lt;/p&gt;&lt;br&gt;
&lt;p&gt;
··································································································································
📌 &lt;i&gt;Используйте теги для поиска нашего материала:&lt;/i&gt; 🧷 Уголок деревянный, Плинтус цельный бессучковый, Сухая строганная доска из ели, Строганная доска из ели в наличии, Доска сухая строганная из ели, Брусок строганный из сосны, Прямой планкен. &lt;/p&gt;</t>
  </si>
  <si>
    <t>&lt;p&gt;🌲 Плинтус из сосны/ели - идеальное дополнение к вашим деревянным напольным покрытиям! 🌲&lt;/p&gt;
&lt;p&gt;🌟 &lt;strong&gt;Почему выбрать нашу продукцию?&lt;/strong&gt;&lt;br&gt;
📐 Разнообразие размеров: от 25x25 мм до 55x55 мм, чтобы соответствовать вашим потребностям.&lt;br&gt;
📏 Стандартная длина - 3000 мм, что делает установку быстрой и легкой.&lt;br&gt;
✨ Варианты отделки: гладкие и фигурные профили для стиля вашего интерьера.&lt;br&gt;
💪 Прочность материала сосны/ели гарантирует долгий срок службы.&lt;br&gt;
🏆 Соответствие ГОСТ и высокие стандарты качества - ваша уверенность в надежности.&lt;/p&gt;
&lt;p&gt;&lt;strong&gt;🚀 Наш материал: &lt;/strong&gt;🌲 &lt;br&gt;
🌲 &lt;strong&gt;Порода древесины:&lt;/strong&gt; Сосна &lt;br&gt;
📏 &lt;strong&gt;Ширина:&lt;/strong&gt; 65 мм.&lt;br&gt;
📏 &lt;strong&gt;Длина:&lt;/strong&gt; 3000 мм.&lt;br&gt;
🛒 &lt;strong&gt;Партия:&lt;/strong&gt; r626569584 .&lt;br&gt;
🖌 &lt;strong&gt;Артикул:&lt;/strong&gt; e-3973-p46 .&lt;br&gt;
💦 &lt;strong&gt;Относительная влажность:&lt;/strong&gt; 10,3 %.&lt;/p&gt;
&lt;p&gt;&lt;strong&gt;🛍😌 Смотрите у нас в профиле дополнительно материал:&lt;/strong&gt;&lt;br&gt; Наличник сосна, Брус строганный из ели, Уголок безсучковый, Строганный сухой брусок из сосны, Брусок строганный из ели архангельский лес, Доска строганная сосна архангельский лес, Доска половая из ели , Строганный брус сосна архангельский лес. .&lt;/p&gt;
&lt;p&gt;💼 &lt;strong&gt;Почему выбирать нас?&lt;/strong&gt;&lt;br&gt;
💯 Собственное производство с современным оборудованием для высшего качества.&lt;br&gt;
🚚 Быстрая и удобная доставка, работаем с физическими и юридическими лицами.&lt;br&gt;
💰 Выгодные цены - работаем напрямую, минуя посредников.&lt;br&gt;
🪚 Современное оборудование на производстве гарантирует точность изготовления.&lt;br&gt;
🏡 Мы предлагаем широкий ассортимент древесных материалов для отделки вашего дома внутри и снаружи по отличным ценам!&lt;/p&gt;
&lt;p&gt;👀 😍Посмотрите в профиле что еще представлено на нашем складе:&lt;/p&gt;
&lt;p&gt;💫 Нужны сопутствующие материалы? 🫶 Мы сделаем скидку по коду EP1988 🥳&lt;/p&gt;
&lt;p&gt;☎️ Звоните или пишите нам - всегда готовы ответить на ваши вопросы и помочь с выбором. Добавьте наше объявление в избранное, чтобы всегда иметь возможность быстро связаться с нами!&lt;/p&gt;
&lt;p&gt;Приобретите плинтуса, которые подчеркнут уникальность вашего интерьера и обеспечат надежное покрытие для ваших полов! 💼🏡🌲&lt;/p&gt;&lt;br&gt;
&lt;p&gt;
··································································································································
📌 &lt;i&gt;Используйте теги для поиска нашего материала:&lt;/i&gt; 🧷 Уголок деревянный, Доска пола ель, Сухой брус строганный из ели, Сухой брусок строганный ель архангельский лес, Строганная доска ель, Вагонка штиль ель купить, Доска строганная ель. &lt;/p&gt;</t>
  </si>
  <si>
    <t>&lt;p&gt;🌲 Ваши полы заслуживают лучшего! Представляем наш плинтус из сосны/ели! 🌲&lt;/p&gt;
&lt;p&gt;🪚 &lt;strong&gt;Почему стоит выбрать именно нас?&lt;/strong&gt;&lt;br&gt;
📏 Разнообразие размеров! От 25x25 мм до 55x55 мм, на все случаи жизни.&lt;br&gt;
✨  Выбор отделки - гладкие профили, чтобы ваши стены блестели как новые или фигурные, чтобы добавить тот шик.&lt;br&gt;
💪 Наши плинтуса прочные, гарантированная долговечность.&lt;br&gt;
🏆 Соответствие ГОСТ - вам не нужно беспокоиться о качестве.&lt;br&gt;
🏠 Разнообразие выбора для идеальной гармонии.&lt;/p&gt;
&lt;p&gt;&lt;strong&gt;🚀 Наш материал: &lt;/strong&gt;🌲 &lt;br&gt;
🌲 &lt;strong&gt;Порода древесины:&lt;/strong&gt; Сосна &lt;br&gt;
📏 &lt;strong&gt;Ширина:&lt;/strong&gt; 25 мм.&lt;br&gt;
📏 &lt;strong&gt;Длина:&lt;/strong&gt; 3000 мм.&lt;br&gt;
🛒 &lt;strong&gt;Партия:&lt;/strong&gt; r775972638 .&lt;br&gt;
🖌 &lt;strong&gt;Артикул:&lt;/strong&gt; e-1575-p46 .&lt;br&gt;
💦 &lt;strong&gt;Относительная влажность:&lt;/strong&gt; 11,7 %.&lt;/p&gt;
&lt;p&gt;&lt;strong&gt;🛍😌 Смотрите у нас в профиле дополнительно материал:&lt;/strong&gt;&lt;br&gt; Имитация бруса из сосны, Доска строганная, Наличник из хвои, Блок хаус ель, Наличник уголок на дверь, Брусок строганный ель, Доска сухая строганная сосна, Сухая строганная доска сосна архангельский лес. .&lt;/p&gt;
&lt;p&gt;
💼 Наш плинтус создается с использованием современного оборудования, что обеспечивает точность и высочайшее качество.&lt;br&gt;
🚚 И не забывайте, мы доставим их прямо к вам! Да, мы работаем и с физическими, и с юридическими лицами.&lt;br&gt;
💰 Цены, которые вас удивят! Никаких посредников, работаем напрямую.&lt;/p&gt;
&lt;p&gt;👀 😍Посмотрите в профиле что еще представлено на нашем складе:&lt;/p&gt;
&lt;p&gt;💫 Нужны сопутствующие материалы? 🫶 Мы сделаем скидку по коду EP5644 🥳&lt;/p&gt;
&lt;p&gt;🤔 "А что, если что-то пойдет не так?" - Не волнуйтесь, мы здесь, чтобы помочь! &lt;br&gt;
☎️ Свяжитесь с нами по телефону или напишите, мы всегда готовы ответить на ваши вопросы и помочь с выбором.💡&lt;/p&gt;&lt;br&gt;
&lt;p&gt;
··································································································································
📌 &lt;i&gt;Используйте теги для поиска нашего материала:&lt;/i&gt; 🧷 Планкен прямой, Планкен из ели, Доска строганная сосна, Планкен прямой ель, Планкен косой ель, Уголок деревянный гладкий, Планкен прямой с доставкой. &lt;/p&gt;</t>
  </si>
  <si>
    <t>&lt;p&gt;✨ Плинтус из сосны и ели - это не просто красота, это стиль и долговечность! Сделанный из 🌱 экологически чистых материалов, плинтус добавит теплоты и уюта вашему интерьеру. 🌿&lt;/p&gt;
&lt;p&gt;&lt;strong&gt;🚀 Наш материал: &lt;/strong&gt;🌲 &lt;br&gt;
🌲 &lt;strong&gt;Порода древесины:&lt;/strong&gt; Сосна &lt;br&gt;
📏 &lt;strong&gt;Ширина:&lt;/strong&gt; 35 мм.&lt;br&gt;
📏 &lt;strong&gt;Длина:&lt;/strong&gt; 3000 мм.&lt;br&gt;
🛒 &lt;strong&gt;Партия:&lt;/strong&gt; r749402065 .&lt;br&gt;
🖌 &lt;strong&gt;Артикул:&lt;/strong&gt; e-8674-p91 .&lt;br&gt;
💦 &lt;strong&gt;Относительная влажность:&lt;/strong&gt; 11,8 %.&lt;/p&gt;
&lt;p&gt;&lt;strong&gt;🛍😌 Смотрите у нас в профиле дополнительно материал:&lt;/strong&gt;&lt;br&gt; Планкен прямой с доставкой, Вагонка штиль, Брусок строганный из сосны архангельский лес, Брус строганный из ели, Евровагонка ель сосна, Строганный брусок ель архангельский лес, Доска строганная сосна, Планкен прямой/скошенный сосна. .&lt;/p&gt;
&lt;p&gt;💞 &lt;strong&gt;Чем мы можем заинтересовать:&lt;/strong&gt;&lt;br&gt;
🌱 Натуральные материалы.&lt;br&gt;
🌱 Разнообразие размеров и форм.&lt;br&gt;
🌱 Легкость в установке и уходе. 👌&lt;br&gt;
🌱 Совместимость с любыми деревянными полами. 🪵&lt;/p&gt;
&lt;p&gt;👀 😍Посмотрите в профиле что еще представлено на нашем складе:&lt;/p&gt;
&lt;p&gt;💫 Нужны сопутствующие материалы? 🫶 Мы сделаем скидку по коду EP4566 🥳&lt;/p&gt;
&lt;p&gt;И самое главное, мы заботимся о качестве!🔅 Каждый плинтус проходит строгий контроль, чтобы вам досталось только лучшее. 💎&lt;br&gt;
😌 Мы - это собственное производство.&lt;/p&gt;
&lt;p&gt;💳 Любые способы оплаты: наличные, безнал – как вам удобнее.&lt;/p&gt;
&lt;p&gt;Хотите узнать больше? Напишите нам! Мы всегда рады помочь. 😊&lt;/p&gt;&lt;br&gt;
&lt;p&gt;
··································································································································
📌 &lt;i&gt;Используйте теги для поиска нашего материала:&lt;/i&gt; 🧷 Доска пола сосна, Наличник из сосны, Планкен косой ель, Доска сухая строганная сосна архангельский лес, Строганный брусок сосна архангельский лес, Половая доска сухая сосна, Планкен скошенный для дома. &lt;/p&gt;</t>
  </si>
  <si>
    <t>&lt;p&gt;В поисках идеальных плинтусов для вашего дома?🔅 У нас есть что-то особенное! 🏠&lt;/p&gt;
&lt;p&gt;
♻️ Мы используем только натуральную древесину, обеспечивая безопасность и уют в вашем доме. 🌲&lt;br&gt;
Плинтусы доступны в размерах от 25x25 мм до 55x55 мм 📏, с гладкими и фигурными профилями ❤️‍🔥, чтобы идеально сочетаться с вашим интерьером. 📐&lt;br&gt;
🌲 Сосна и 🌲 ель известны своей износостойкостью, что гарантирует долговечность и сохранность внешнего вида на долгие годы. 💪&lt;br&gt;
Не требуют особого ухода, они легко монтируются и обслуживаются. 👍&lt;/p&gt;
&lt;p&gt;&lt;strong&gt;🚀 Наш материал: &lt;/strong&gt;🌲 &lt;br&gt;
🌲 &lt;strong&gt;Порода древесины:&lt;/strong&gt; Сосна &lt;br&gt;
📏 &lt;strong&gt;Ширина:&lt;/strong&gt; 45 мм.&lt;br&gt;
📏 &lt;strong&gt;Длина:&lt;/strong&gt; 3000 мм.&lt;br&gt;
🛒 &lt;strong&gt;Партия:&lt;/strong&gt; r041172065 .&lt;br&gt;
🖌 &lt;strong&gt;Артикул:&lt;/strong&gt; e-3030-p92 .&lt;br&gt;
💦 &lt;strong&gt;Относительная влажность:&lt;/strong&gt; 8,4 %.&lt;/p&gt;
&lt;p&gt;&lt;strong&gt;🛍😌 Смотрите у нас в профиле дополнительно материал:&lt;/strong&gt;&lt;br&gt; Наличник безсучковый, Доска сухая строганная, Косой планкен от производителя, Брусок строганный профилированный, Брус строганный ель, Половая доска сухая из сосны, Скошенный планкен, Прямой планкен из ели. .&lt;/p&gt;
&lt;p&gt;&lt;strong&gt;Почему именно мы ?&lt;/strong&gt;&lt;br/&gt;
✰ Каждый плинтус проходит тщательный контроль, соответствуя высоким стандартам и требованиям ГОСТ. 🔍&lt;br&gt;
✰ Гарантируем точность и качество каждого изделия благодаря передовым технологиям. 🏭&lt;br&gt;
✰ Подходят как для классических, так и для современных интерьеров, дополняя любой стиль дизайна. 🎨&lt;br&gt;
✰ Помимо декоративной функции, плинтусы защищают стены от повреждений и скрывают коммуникации. 🛡️&lt;/p&gt;
&lt;p&gt;👀 😍Посмотрите в профиле что еще представлено на нашем складе:&lt;/p&gt;
&lt;p&gt;💫 Нужны сопутствующие материалы? 🫶 Мы сделаем скидку по коду EP3744 🥳&lt;/p&gt;
&lt;p&gt;
Работая напрямую, мы предлагаем конкурентоспособные цены без наценки посредников. 💸&lt;br&gt;
Мы обеспечиваем удобную и своевременную доставку как для частных лиц, так и для юридических. 🚚&lt;/p&gt;
&lt;p&gt;🔅 Сделайте свой выбор в пользу качества и стиля с нашими плинтусами из сосны и ели! ☎️ Свяжитесь с нами уже сегодня, чтобы узнать больше. ☎️&lt;/p&gt;&lt;br&gt;
&lt;p&gt;
··································································································································
📌 &lt;i&gt;Используйте теги для поиска нашего материала:&lt;/i&gt; 🧷 Вагонка штиль сосна от производителя, Строганный сухой брусок ель, Планкен косой ель, Прямой планкен, Плинтус деревянный напольный, Доска сухая строганная из ели, Планкен скошенный сосна. &lt;/p&gt;</t>
  </si>
  <si>
    <t>&lt;p&gt;💫 Трансформируйте ваш интерьер с нашим плинтусом из сосны и ели! 💫&lt;/p&gt;
&lt;p&gt;Ищете способ освежить ваш дом 🏠? Наш плинтус - именно то, что вам нужно! &lt;br&gt;
Сделайте ваше пространство модным 🎉 и функциональным с нашими стильными изделиями. 🌟&lt;/p&gt;
&lt;p&gt;&lt;strong&gt;🚀 Наш материал: &lt;/strong&gt;🌲 &lt;br&gt;
🌲 &lt;strong&gt;Порода древесины:&lt;/strong&gt; Сосна &lt;br&gt;
📏 &lt;strong&gt;Ширина:&lt;/strong&gt; 55 мм.&lt;br&gt;
📏 &lt;strong&gt;Длина:&lt;/strong&gt; 3000 мм.&lt;br&gt;
🛒 &lt;strong&gt;Партия:&lt;/strong&gt; r319106761 .&lt;br&gt;
🖌 &lt;strong&gt;Артикул:&lt;/strong&gt; e-9335-p12 .&lt;br&gt;
💦 &lt;strong&gt;Относительная влажность:&lt;/strong&gt; 11,3 %.&lt;/p&gt;
&lt;p&gt;&lt;strong&gt;🛍😌 Смотрите у нас в профиле дополнительно материал:&lt;/strong&gt;&lt;br&gt; Плинтус напольный деревянный, Наличник деревянный сосна, Вагонка штиль из ели, Раскладка безсучковая из сосны, Доска строганная, Брусок строганный из сосны архангельский лес, Брус строганный из сосны архангельский лес, Прямой планкен из ели. .&lt;/p&gt;
&lt;p&gt;❤️‍🔥 &lt;strong&gt;Почему выбирают нас?&lt;/strong&gt;&lt;br&gt;
🤩 Стильный дизайн: добавьте изысканности вашему интерьеру с нашим элегантным плинтусом. ✨&lt;br&gt;
🤩 Высокое качество: наши плинтусы – синоним прочности и надежности, благодаря использованию премиальной древесины. 🌲&lt;br&gt;
🤩 Простота в установке: забудьте о сложностях – наши плинтусы легко монтируются, делая процесс установки приятным. 🔧&lt;br&gt;
🤩 Эко-дружелюбие: мы заботимся об окружающей среде, используя только экологически чистые материалы.&lt;br&gt;
🤩 Индивидуальный подход: мы предлагаем разнообразие размеров и форм для удовлетворения ваших уникальных потребностей. 📐&lt;/p&gt;
&lt;p&gt;💎 &lt;strong&gt;Наши преимущества:&lt;/strong&gt;&lt;br&gt;
♻️ Преобразите ваш дом: с нашим плинтусом ваш дом станет еще более изысканным и уютным. 🏠&lt;br&gt;
♻️ Долговечность: плинтус прослужит вам годы, сохраняя свой первозданный вид. ⏳&lt;br&gt;
♻️ Безупречное качество: каждый плинтус производится с соблюдением строгих стандартов качества. 💎&lt;br&gt;
♻️ Конкурентоспособные цены: мы предлагаем лучшие цены на рынке, сочетая высокое качество и доступность. 💰&lt;br&gt;
♻️ Быстрая и удобная доставка: ваш заказ будет доставлен вовремя и с максимальным удобством. 🚀&lt;/p&gt;
&lt;p&gt;👀 😍Посмотрите в профиле что еще представлено на нашем складе:&lt;/p&gt;
&lt;p&gt;💫 Нужны сопутствующие материалы? 🫶 Мы сделаем скидку по коду EP3612 🥳&lt;/p&gt;
&lt;p&gt;Заказывайте прямо сейчас или свяжитесь для консультации! ☎️&lt;/p&gt;&lt;br&gt;
&lt;p&gt;
··································································································································
📌 &lt;i&gt;Используйте теги для поиска нашего материала:&lt;/i&gt; 🧷 Строганная доска из ели архангельский лес, Строганная доска из сосны архангельский лес, Брусок строганный из ели, Вагонка штиль от производителя, Плинтус деревянный, Половая доска сухая из сосны, Планкен скошенный для дома. &lt;/p&gt;</t>
  </si>
  <si>
    <t>&lt;p&gt;🏡 Сделайте ваш дом уютным и стильным – наш плинтус добавит нотку изысканности и тепла в каждую комнату. Отлично подойдет как для классических, так и для современных интерьеров!&lt;/p&gt;
&lt;p&gt;&lt;strong&gt;Что мы предлагаем:&lt;/strong&gt;&lt;br&gt;
🌿 Экологически чистые материалы: Ваше здоровье и благополучие – наш приоритет.&lt;br&gt;
📏 Многообразие размеров и форм: Найдите идеальное сочетание для вашего стиля.&lt;br&gt;
💪 Превосходная прочность: Плинтус изготовлен для долголетия.&lt;br&gt;
🛠️ Легкость установки: Наслаждайтесь красотой без лишних усилий.&lt;br&gt;
🌟 Универсальность: Подходит для любого интерьера, создавая гармонию и красоту.&lt;/p&gt;
&lt;p&gt;&lt;strong&gt;🚀 Наш материал: &lt;/strong&gt;🌲 &lt;br&gt;
🌲 &lt;strong&gt;Порода древесины:&lt;/strong&gt; Сосна &lt;br&gt;
📏 &lt;strong&gt;Ширина:&lt;/strong&gt; 65 мм.&lt;br&gt;
📏 &lt;strong&gt;Длина:&lt;/strong&gt; 3000 мм.&lt;br&gt;
🛒 &lt;strong&gt;Партия:&lt;/strong&gt; r000452686 .&lt;br&gt;
🖌 &lt;strong&gt;Артикул:&lt;/strong&gt; e-2976-p34 .&lt;br&gt;
💦 &lt;strong&gt;Относительная влажность:&lt;/strong&gt; 11,2 %.&lt;/p&gt;
&lt;p&gt;&lt;strong&gt;🛍😌 Смотрите у нас в профиле дополнительно материал:&lt;/strong&gt;&lt;br&gt; Имитация бруса ель, Доска строганная, Половая доска сухая из сосны, Сухой брусок строганный из ели архангельский лес, Планкен косой архангельский лес, Строганная доска ель, Брусок деревянный строганный ель, Раскладка без сучков. .&lt;/p&gt;
&lt;p&gt;&lt;strong&gt;Почему выбирают нас:&lt;/strong&gt;&lt;br&gt;
🔍 Строгий контроль качества.&lt;br&gt;
💸 Выгодные цены.&lt;br&gt;
🚚 Быстрая доставка.&lt;br&gt;
🌲 Предлагаем широкий ассортимент дополнительных пиломатериалов.&lt;br&gt;
🌟 Преобразите ваш дом и проекты с нашим плинтусом! &lt;/p&gt;
&lt;p&gt;👀 😍Посмотрите в профиле что еще представлено на нашем складе:&lt;/p&gt;
&lt;p&gt;💫 Нужны сопутствующие материалы? 🫶 Мы сделаем скидку по коду EP0059 🥳&lt;/p&gt;
&lt;p&gt;☎️ Свяжитесь с нами сегодня и узнайте больше о нашей продукции!&lt;/p&gt;&lt;br&gt;
&lt;p&gt;
··································································································································
📌 &lt;i&gt;Используйте теги для поиска нашего материала:&lt;/i&gt; 🧷 Доска сухая строганная сосна архангельский лес, Доска строганная новая, Доска строганная камерной сушки, Евровагонка сосна, Строганный сухой брусок из ели, Плинтус цельный бессучковый, Евровагонка ель. &lt;/p&gt;</t>
  </si>
  <si>
    <t>&lt;p&gt;🌲 Плинтус из сосны/ели - идеальное дополнение к вашим деревянным напольным покрытиям! 🌲&lt;/p&gt;
&lt;p&gt;🌟 &lt;strong&gt;Почему выбрать нашу продукцию?&lt;/strong&gt;&lt;br&gt;
📐 Разнообразие размеров: от 25x25 мм до 55x55 мм, чтобы соответствовать вашим потребностям.&lt;br&gt;
📏 Стандартная длина - 3000 мм, что делает установку быстрой и легкой.&lt;br&gt;
✨ Варианты отделки: гладкие и фигурные профили для стиля вашего интерьера.&lt;br&gt;
💪 Прочность материала сосны/ели гарантирует долгий срок службы.&lt;br&gt;
🏆 Соответствие ГОСТ и высокие стандарты качества - ваша уверенность в надежности.&lt;/p&gt;
&lt;p&gt;&lt;strong&gt;🚀 Наш материал: &lt;/strong&gt;🌲 &lt;br&gt;
🌲 &lt;strong&gt;Порода древесины:&lt;/strong&gt; Сосна &lt;br&gt;
📏 &lt;strong&gt;Ширина:&lt;/strong&gt; 25 мм.&lt;br&gt;
📏 &lt;strong&gt;Длина:&lt;/strong&gt; 3000 мм.&lt;br&gt;
🛒 &lt;strong&gt;Партия:&lt;/strong&gt; r410710411 .&lt;br&gt;
🖌 &lt;strong&gt;Артикул:&lt;/strong&gt; e-9763-p39 .&lt;br&gt;
💦 &lt;strong&gt;Относительная влажность:&lt;/strong&gt; 9,6 %.&lt;/p&gt;
&lt;p&gt;&lt;strong&gt;🛍😌 Смотрите у нас в профиле дополнительно материал:&lt;/strong&gt;&lt;br&gt; Доска строганная сосна, Прямой планкен, Планкен прямой из ели, Прямой планкен из ели, Строганная доска из сосны в наличии, Наличник безсучковый, Брус строганный из ели архангельский лес, Планкен косой. .&lt;/p&gt;
&lt;p&gt;💼 &lt;strong&gt;Почему выбирать нас?&lt;/strong&gt;&lt;br&gt;
💯 Собственное производство с современным оборудованием для высшего качества.&lt;br&gt;
🚚 Быстрая и удобная доставка, работаем с физическими и юридическими лицами.&lt;br&gt;
💰 Выгодные цены - работаем напрямую, минуя посредников.&lt;br&gt;
🪚 Современное оборудование на производстве гарантирует точность изготовления.&lt;br&gt;
🏡 Мы предлагаем широкий ассортимент древесных материалов для отделки вашего дома внутри и снаружи по отличным ценам!&lt;/p&gt;
&lt;p&gt;👀 😍Посмотрите в профиле что еще представлено на нашем складе:&lt;/p&gt;
&lt;p&gt;💫 Нужны сопутствующие материалы? 🫶 Мы сделаем скидку по коду EP2408 🥳&lt;/p&gt;
&lt;p&gt;☎️ Звоните или пишите нам - всегда готовы ответить на ваши вопросы и помочь с выбором. Добавьте наше объявление в избранное, чтобы всегда иметь возможность быстро связаться с нами!&lt;/p&gt;
&lt;p&gt;Приобретите плинтуса, которые подчеркнут уникальность вашего интерьера и обеспечат надежное покрытие для ваших полов! 💼🏡🌲&lt;/p&gt;&lt;br&gt;
&lt;p&gt;
··································································································································
📌 &lt;i&gt;Используйте теги для поиска нашего материала:&lt;/i&gt; 🧷 Вагонка штиль ель от производителя, Вагонка штиль сосна от производителя, Сухая строганная доска из ели, Строганная доска из ели в наличии, Имитация бруса, Брус строганный из ели, Доска строганная из сосны архангельский лес. &lt;/p&gt;</t>
  </si>
  <si>
    <t>&lt;p&gt;🌲 Ваши полы заслуживают лучшего! Представляем наш плинтус из сосны/ели! 🌲&lt;/p&gt;
&lt;p&gt;🪚 &lt;strong&gt;Почему стоит выбрать именно нас?&lt;/strong&gt;&lt;br&gt;
📏 Разнообразие размеров! От 25x25 мм до 55x55 мм, на все случаи жизни.&lt;br&gt;
✨  Выбор отделки - гладкие профили, чтобы ваши стены блестели как новые или фигурные, чтобы добавить тот шик.&lt;br&gt;
💪 Наши плинтуса прочные, гарантированная долговечность.&lt;br&gt;
🏆 Соответствие ГОСТ - вам не нужно беспокоиться о качестве.&lt;br&gt;
🏠 Разнообразие выбора для идеальной гармонии.&lt;/p&gt;
&lt;p&gt;&lt;strong&gt;🚀 Наш материал: &lt;/strong&gt;🌲 &lt;br&gt;
🌲 &lt;strong&gt;Порода древесины:&lt;/strong&gt; Сосна &lt;br&gt;
📏 &lt;strong&gt;Ширина:&lt;/strong&gt; 35 мм.&lt;br&gt;
📏 &lt;strong&gt;Длина:&lt;/strong&gt; 3000 мм.&lt;br&gt;
🛒 &lt;strong&gt;Партия:&lt;/strong&gt; r555304334 .&lt;br&gt;
🖌 &lt;strong&gt;Артикул:&lt;/strong&gt; e-8958-p62 .&lt;br&gt;
💦 &lt;strong&gt;Относительная влажность:&lt;/strong&gt; 9,4 %.&lt;/p&gt;
&lt;p&gt;&lt;strong&gt;🛍😌 Смотрите у нас в профиле дополнительно материал:&lt;/strong&gt;&lt;br&gt; Имитация бруса для отделки, Брусок деревянный строганный сосна, Планкен из ель от производителя, Имитация бруса купить ель, Уголок деревянный без сучков, Планкен скошенный для дома, Наличник из сосны, Доска строганная сухая сосна. .&lt;/p&gt;
&lt;p&gt;
💼 Наш плинтус создается с использованием современного оборудования, что обеспечивает точность и высочайшее качество.&lt;br&gt;
🚚 И не забывайте, мы доставим их прямо к вам! Да, мы работаем и с физическими, и с юридическими лицами.&lt;br&gt;
💰 Цены, которые вас удивят! Никаких посредников, работаем напрямую.&lt;/p&gt;
&lt;p&gt;👀 😍Посмотрите в профиле что еще представлено на нашем складе:&lt;/p&gt;
&lt;p&gt;💫 Нужны сопутствующие материалы? 🫶 Мы сделаем скидку по коду EP1650 🥳&lt;/p&gt;
&lt;p&gt;🤔 "А что, если что-то пойдет не так?" - Не волнуйтесь, мы здесь, чтобы помочь! &lt;br&gt;
☎️ Свяжитесь с нами по телефону или напишите, мы всегда готовы ответить на ваши вопросы и помочь с выбором.💡&lt;/p&gt;&lt;br&gt;
&lt;p&gt;
··································································································································
📌 &lt;i&gt;Используйте теги для поиска нашего материала:&lt;/i&gt; 🧷 Наличник из хвои, Вагонка штиль купить, Доска строганная сосна,ель, Наличник из сосны срощенный, Плинтус бессучковый, Половая доска сухая ель, Косой планкен от производителя. &lt;/p&gt;</t>
  </si>
  <si>
    <t>&lt;p&gt;✨ Плинтус из сосны и ели - это не просто красота, это стиль и долговечность! Сделанный из 🌱 экологически чистых материалов, плинтус добавит теплоты и уюта вашему интерьеру. 🌿&lt;/p&gt;
&lt;p&gt;&lt;strong&gt;🚀 Наш материал: &lt;/strong&gt;🌲 &lt;br&gt;
🌲 &lt;strong&gt;Порода древесины:&lt;/strong&gt; Сосна &lt;br&gt;
📏 &lt;strong&gt;Ширина:&lt;/strong&gt; 45 мм.&lt;br&gt;
📏 &lt;strong&gt;Длина:&lt;/strong&gt; 3000 мм.&lt;br&gt;
🛒 &lt;strong&gt;Партия:&lt;/strong&gt; r523036024 .&lt;br&gt;
🖌 &lt;strong&gt;Артикул:&lt;/strong&gt; e-3477-p70 .&lt;br&gt;
💦 &lt;strong&gt;Относительная влажность:&lt;/strong&gt; 10 %.&lt;/p&gt;
&lt;p&gt;&lt;strong&gt;🛍😌 Смотрите у нас в профиле дополнительно материал:&lt;/strong&gt;&lt;br&gt; Имитация бруса ель, Доска строганная, Половая доска сухая из сосны, Сухой брусок строганный из ели архангельский лес, Планкен косой архангельский лес, Строганная доска ель, Брусок деревянный строганный ель, Раскладка без сучков. .&lt;/p&gt;
&lt;p&gt;💞 &lt;strong&gt;Чем мы можем заинтересовать:&lt;/strong&gt;&lt;br&gt;
🌱 Натуральные материалы.&lt;br&gt;
🌱 Разнообразие размеров и форм.&lt;br&gt;
🌱 Легкость в установке и уходе. 👌&lt;br&gt;
🌱 Совместимость с любыми деревянными полами. 🪵&lt;/p&gt;
&lt;p&gt;👀 😍Посмотрите в профиле что еще представлено на нашем складе:&lt;/p&gt;
&lt;p&gt;💫 Нужны сопутствующие материалы? 🫶 Мы сделаем скидку по коду EP9619 🥳&lt;/p&gt;
&lt;p&gt;И самое главное, мы заботимся о качестве!🔅 Каждый плинтус проходит строгий контроль, чтобы вам досталось только лучшее. 💎&lt;br&gt;
😌 Мы - это собственное производство.&lt;/p&gt;
&lt;p&gt;💳 Любые способы оплаты: наличные, безнал – как вам удобнее.&lt;/p&gt;
&lt;p&gt;Хотите узнать больше? Напишите нам! Мы всегда рады помочь. 😊&lt;/p&gt;&lt;br&gt;
&lt;p&gt;
··································································································································
📌 &lt;i&gt;Используйте теги для поиска нашего материала:&lt;/i&gt; 🧷 Вагонка штиль ель от производителя, Вагонка штиль сосна от производителя, Сухая строганная доска из ели, Строганная доска из ели в наличии, Имитация бруса, Брус строганный из ели, Доска строганная из сосны архангельский лес. &lt;/p&gt;</t>
  </si>
  <si>
    <t>&lt;p&gt;В поисках идеальных плинтусов для вашего дома?🔅 У нас есть что-то особенное! 🏠&lt;/p&gt;
&lt;p&gt;
♻️ Мы используем только натуральную древесину, обеспечивая безопасность и уют в вашем доме. 🌲&lt;br&gt;
Плинтусы доступны в размерах от 25x25 мм до 55x55 мм 📏, с гладкими и фигурными профилями ❤️‍🔥, чтобы идеально сочетаться с вашим интерьером. 📐&lt;br&gt;
🌲 Сосна и 🌲 ель известны своей износостойкостью, что гарантирует долговечность и сохранность внешнего вида на долгие годы. 💪&lt;br&gt;
Не требуют особого ухода, они легко монтируются и обслуживаются. 👍&lt;/p&gt;
&lt;p&gt;&lt;strong&gt;🚀 Наш материал: &lt;/strong&gt;🌲 &lt;br&gt;
🌲 &lt;strong&gt;Порода древесины:&lt;/strong&gt; Сосна &lt;br&gt;
📏 &lt;strong&gt;Ширина:&lt;/strong&gt; 55 мм.&lt;br&gt;
📏 &lt;strong&gt;Длина:&lt;/strong&gt; 3000 мм.&lt;br&gt;
🛒 &lt;strong&gt;Партия:&lt;/strong&gt; r938391792 .&lt;br&gt;
🖌 &lt;strong&gt;Артикул:&lt;/strong&gt; e-5931-p14 .&lt;br&gt;
💦 &lt;strong&gt;Относительная влажность:&lt;/strong&gt; 8,1 %.&lt;/p&gt;
&lt;p&gt;&lt;strong&gt;🛍😌 Смотрите у нас в профиле дополнительно материал:&lt;/strong&gt;&lt;br&gt; Брусок строганный из ели, Планкен прямой сосна, Строганный брус из сосны, Брусок сухой строганный сосна, Строганный брус из сосны архангельский лес, Строганный брус купить, Доска строганная сосна,ель, Брус строганный ель. .&lt;/p&gt;
&lt;p&gt;&lt;strong&gt;Почему именно мы ?&lt;/strong&gt;&lt;br/&gt;
✰ Каждый плинтус проходит тщательный контроль, соответствуя высоким стандартам и требованиям ГОСТ. 🔍&lt;br&gt;
✰ Гарантируем точность и качество каждого изделия благодаря передовым технологиям. 🏭&lt;br&gt;
✰ Подходят как для классических, так и для современных интерьеров, дополняя любой стиль дизайна. 🎨&lt;br&gt;
✰ Помимо декоративной функции, плинтусы защищают стены от повреждений и скрывают коммуникации. 🛡️&lt;/p&gt;
&lt;p&gt;👀 😍Посмотрите в профиле что еще представлено на нашем складе:&lt;/p&gt;
&lt;p&gt;💫 Нужны сопутствующие материалы? 🫶 Мы сделаем скидку по коду EP6566 🥳&lt;/p&gt;
&lt;p&gt;
Работая напрямую, мы предлагаем конкурентоспособные цены без наценки посредников. 💸&lt;br&gt;
Мы обеспечиваем удобную и своевременную доставку как для частных лиц, так и для юридических. 🚚&lt;/p&gt;
&lt;p&gt;🔅 Сделайте свой выбор в пользу качества и стиля с нашими плинтусами из сосны и ели! ☎️ Свяжитесь с нами уже сегодня, чтобы узнать больше. ☎️&lt;/p&gt;&lt;br&gt;
&lt;p&gt;
··································································································································
📌 &lt;i&gt;Используйте теги для поиска нашего материала:&lt;/i&gt; 🧷 Наличник бессучковый, Доска сухая строганная из сосны архангельский лес, Сухой брусок строганный из сосны архангельский лес, Наличник уголок на дверь, Сухая строганная доска из ели, Имитация бруса сосна, Плинтус сосна. &lt;/p&gt;</t>
  </si>
  <si>
    <t>&lt;p&gt;💫 Трансформируйте ваш интерьер с нашим плинтусом из сосны и ели! 💫&lt;/p&gt;
&lt;p&gt;Ищете способ освежить ваш дом 🏠? Наш плинтус - именно то, что вам нужно! &lt;br&gt;
Сделайте ваше пространство модным 🎉 и функциональным с нашими стильными изделиями. 🌟&lt;/p&gt;
&lt;p&gt;&lt;strong&gt;🚀 Наш материал: &lt;/strong&gt;🌲 &lt;br&gt;
🌲 &lt;strong&gt;Порода древесины:&lt;/strong&gt; Сосна &lt;br&gt;
📏 &lt;strong&gt;Ширина:&lt;/strong&gt; 65 мм.&lt;br&gt;
📏 &lt;strong&gt;Длина:&lt;/strong&gt; 3000 мм.&lt;br&gt;
🛒 &lt;strong&gt;Партия:&lt;/strong&gt; r850325790 .&lt;br&gt;
🖌 &lt;strong&gt;Артикул:&lt;/strong&gt; e-8111-p25 .&lt;br&gt;
💦 &lt;strong&gt;Относительная влажность:&lt;/strong&gt; 9,3 %.&lt;/p&gt;
&lt;p&gt;&lt;strong&gt;🛍😌 Смотрите у нас в профиле дополнительно материал:&lt;/strong&gt;&lt;br&gt; Доска сухая строганная, Половая доска из ели , Доска строганная новая, Доска для пола, Строганная доска из елиот производителя, Брусок строганный, Доска сухая строганная в Мск и МО, Европлинтус безсучковый. .&lt;/p&gt;
&lt;p&gt;❤️‍🔥 &lt;strong&gt;Почему выбирают нас?&lt;/strong&gt;&lt;br&gt;
🤩 Стильный дизайн: добавьте изысканности вашему интерьеру с нашим элегантным плинтусом. ✨&lt;br&gt;
🤩 Высокое качество: наши плинтусы – синоним прочности и надежности, благодаря использованию премиальной древесины. 🌲&lt;br&gt;
🤩 Простота в установке: забудьте о сложностях – наши плинтусы легко монтируются, делая процесс установки приятным. 🔧&lt;br&gt;
🤩 Эко-дружелюбие: мы заботимся об окружающей среде, используя только экологически чистые материалы.&lt;br&gt;
🤩 Индивидуальный подход: мы предлагаем разнообразие размеров и форм для удовлетворения ваших уникальных потребностей. 📐&lt;/p&gt;
&lt;p&gt;💎 &lt;strong&gt;Наши преимущества:&lt;/strong&gt;&lt;br&gt;
♻️ Преобразите ваш дом: с нашим плинтусом ваш дом станет еще более изысканным и уютным. 🏠&lt;br&gt;
♻️ Долговечность: плинтус прослужит вам годы, сохраняя свой первозданный вид. ⏳&lt;br&gt;
♻️ Безупречное качество: каждый плинтус производится с соблюдением строгих стандартов качества. 💎&lt;br&gt;
♻️ Конкурентоспособные цены: мы предлагаем лучшие цены на рынке, сочетая высокое качество и доступность. 💰&lt;br&gt;
♻️ Быстрая и удобная доставка: ваш заказ будет доставлен вовремя и с максимальным удобством. 🚀&lt;/p&gt;
&lt;p&gt;👀 😍Посмотрите в профиле что еще представлено на нашем складе:&lt;/p&gt;
&lt;p&gt;💫 Нужны сопутствующие материалы? 🫶 Мы сделаем скидку по коду EP4952 🥳&lt;/p&gt;
&lt;p&gt;Заказывайте прямо сейчас или свяжитесь для консультации! ☎️&lt;/p&gt;&lt;br&gt;
&lt;p&gt;
··································································································································
📌 &lt;i&gt;Используйте теги для поиска нашего материала:&lt;/i&gt; 🧷 Брус сухой строганный, Доска сухая строганная в наличии, Планкен прямой от производителя, Планкен скошенный для дома, Вагонка штиль сосна, Уголок хвоя, Прямой планкен ель. &lt;/p&gt;</t>
  </si>
  <si>
    <t>&lt;p&gt;🏡 Сделайте ваш дом уютным и стильным – наш плинтус добавит нотку изысканности и тепла в каждую комнату. Отлично подойдет как для классических, так и для современных интерьеров!&lt;/p&gt;
&lt;p&gt;&lt;strong&gt;Что мы предлагаем:&lt;/strong&gt;&lt;br&gt;
🌿 Экологически чистые материалы: Ваше здоровье и благополучие – наш приоритет.&lt;br&gt;
📏 Многообразие размеров и форм: Найдите идеальное сочетание для вашего стиля.&lt;br&gt;
💪 Превосходная прочность: Плинтус изготовлен для долголетия.&lt;br&gt;
🛠️ Легкость установки: Наслаждайтесь красотой без лишних усилий.&lt;br&gt;
🌟 Универсальность: Подходит для любого интерьера, создавая гармонию и красоту.&lt;/p&gt;
&lt;p&gt;&lt;strong&gt;🚀 Наш материал: &lt;/strong&gt;🌲 &lt;br&gt;
🌲 &lt;strong&gt;Порода древесины:&lt;/strong&gt; Сосна &lt;br&gt;
📏 &lt;strong&gt;Ширина:&lt;/strong&gt; 25 мм.&lt;br&gt;
📏 &lt;strong&gt;Длина:&lt;/strong&gt; 3000 мм.&lt;br&gt;
🛒 &lt;strong&gt;Партия:&lt;/strong&gt; r482106251 .&lt;br&gt;
🖌 &lt;strong&gt;Артикул:&lt;/strong&gt; e-2357-p94 .&lt;br&gt;
💦 &lt;strong&gt;Относительная влажность:&lt;/strong&gt; 10,7 %.&lt;/p&gt;
&lt;p&gt;&lt;strong&gt;🛍😌 Смотрите у нас в профиле дополнительно материал:&lt;/strong&gt;&lt;br&gt; Половая доска сухая из сосны, Плинтус напольный, Брус строганный сосна, Строганная доска сосна, Планкен косой ель, Евровагонка из сосны, Блок хаус, Половая доска ель. .&lt;/p&gt;
&lt;p&gt;&lt;strong&gt;Почему выбирают нас:&lt;/strong&gt;&lt;br&gt;
🔍 Строгий контроль качества.&lt;br&gt;
💸 Выгодные цены.&lt;br&gt;
🚚 Быстрая доставка.&lt;br&gt;
🌲 Предлагаем широкий ассортимент дополнительных пиломатериалов.&lt;br&gt;
🌟 Преобразите ваш дом и проекты с нашим плинтусом! &lt;/p&gt;
&lt;p&gt;👀 😍Посмотрите в профиле что еще представлено на нашем складе:&lt;/p&gt;
&lt;p&gt;💫 Нужны сопутствующие материалы? 🫶 Мы сделаем скидку по коду EP4858 🥳&lt;/p&gt;
&lt;p&gt;☎️ Свяжитесь с нами сегодня и узнайте больше о нашей продукции!&lt;/p&gt;&lt;br&gt;
&lt;p&gt;
··································································································································
📌 &lt;i&gt;Используйте теги для поиска нашего материала:&lt;/i&gt; 🧷 Доска сухая строганная сосна, Имитация бруса ель, Доска строганная сухая сосна, Имитация бруса ель купить, Планкен прямой/скошенный ель, Доска строганная ель, . &lt;/p&gt;</t>
  </si>
  <si>
    <t>&lt;p&gt;🌲 Плинтус из сосны/ели - идеальное дополнение к вашим деревянным напольным покрытиям! 🌲&lt;/p&gt;
&lt;p&gt;🌟 &lt;strong&gt;Почему выбрать нашу продукцию?&lt;/strong&gt;&lt;br&gt;
📐 Разнообразие размеров: от 25x25 мм до 55x55 мм, чтобы соответствовать вашим потребностям.&lt;br&gt;
📏 Стандартная длина - 3000 мм, что делает установку быстрой и легкой.&lt;br&gt;
✨ Варианты отделки: гладкие и фигурные профили для стиля вашего интерьера.&lt;br&gt;
💪 Прочность материала сосны/ели гарантирует долгий срок службы.&lt;br&gt;
🏆 Соответствие ГОСТ и высокие стандарты качества - ваша уверенность в надежности.&lt;/p&gt;
&lt;p&gt;&lt;strong&gt;🚀 Наш материал: &lt;/strong&gt;🌲 &lt;br&gt;
🌲 &lt;strong&gt;Порода древесины:&lt;/strong&gt; Сосна &lt;br&gt;
📏 &lt;strong&gt;Ширина:&lt;/strong&gt; 35 мм.&lt;br&gt;
📏 &lt;strong&gt;Длина:&lt;/strong&gt; 3000 мм.&lt;br&gt;
🛒 &lt;strong&gt;Партия:&lt;/strong&gt; r837808869 .&lt;br&gt;
🖌 &lt;strong&gt;Артикул:&lt;/strong&gt; e-8798-p91 .&lt;br&gt;
💦 &lt;strong&gt;Относительная влажность:&lt;/strong&gt; 8,4 %.&lt;/p&gt;
&lt;p&gt;&lt;strong&gt;🛍😌 Смотрите у нас в профиле дополнительно материал:&lt;/strong&gt;&lt;br&gt; Плинтус из сосны, Половая доска сосна, Строганный брус сосна, Брус строганный из сосны, Евровагонка хвоя, Строганная доска сосна камерной сушки, Плинтус напольный, Погонажные изделия, плинтус, уголок. .&lt;/p&gt;
&lt;p&gt;💼 &lt;strong&gt;Почему выбирать нас?&lt;/strong&gt;&lt;br&gt;
💯 Собственное производство с современным оборудованием для высшего качества.&lt;br&gt;
🚚 Быстрая и удобная доставка, работаем с физическими и юридическими лицами.&lt;br&gt;
💰 Выгодные цены - работаем напрямую, минуя посредников.&lt;br&gt;
🪚 Современное оборудование на производстве гарантирует точность изготовления.&lt;br&gt;
🏡 Мы предлагаем широкий ассортимент древесных материалов для отделки вашего дома внутри и снаружи по отличным ценам!&lt;/p&gt;
&lt;p&gt;👀 😍Посмотрите в профиле что еще представлено на нашем складе:&lt;/p&gt;
&lt;p&gt;💫 Нужны сопутствующие материалы? 🫶 Мы сделаем скидку по коду EP7776 🥳&lt;/p&gt;
&lt;p&gt;☎️ Звоните или пишите нам - всегда готовы ответить на ваши вопросы и помочь с выбором. Добавьте наше объявление в избранное, чтобы всегда иметь возможность быстро связаться с нами!&lt;/p&gt;
&lt;p&gt;Приобретите плинтуса, которые подчеркнут уникальность вашего интерьера и обеспечат надежное покрытие для ваших полов! 💼🏡🌲&lt;/p&gt;&lt;br&gt;
&lt;p&gt;
··································································································································
📌 &lt;i&gt;Используйте теги для поиска нашего материала:&lt;/i&gt; 🧷 Вагонка штиль сосна, Наличник гладкий сосна, Брусок деревянный строганный сосна, Евровагонка купить ель, Наличник из сосны срощенный, Доска половая ель, Планкен косой с доставкой. &lt;/p&gt;</t>
  </si>
  <si>
    <t>&lt;p&gt;🌲 Ваши полы заслуживают лучшего! Представляем наш плинтус из сосны/ели! 🌲&lt;/p&gt;
&lt;p&gt;🪚 &lt;strong&gt;Почему стоит выбрать именно нас?&lt;/strong&gt;&lt;br&gt;
📏 Разнообразие размеров! От 25x25 мм до 55x55 мм, на все случаи жизни.&lt;br&gt;
✨  Выбор отделки - гладкие профили, чтобы ваши стены блестели как новые или фигурные, чтобы добавить тот шик.&lt;br&gt;
💪 Наши плинтуса прочные, гарантированная долговечность.&lt;br&gt;
🏆 Соответствие ГОСТ - вам не нужно беспокоиться о качестве.&lt;br&gt;
🏠 Разнообразие выбора для идеальной гармонии.&lt;/p&gt;
&lt;p&gt;&lt;strong&gt;🚀 Наш материал: &lt;/strong&gt;🌲 &lt;br&gt;
🌲 &lt;strong&gt;Порода древесины:&lt;/strong&gt; Сосна &lt;br&gt;
📏 &lt;strong&gt;Ширина:&lt;/strong&gt; 45 мм.&lt;br&gt;
📏 &lt;strong&gt;Длина:&lt;/strong&gt; 3000 мм.&lt;br&gt;
🛒 &lt;strong&gt;Партия:&lt;/strong&gt; r123800719 .&lt;br&gt;
🖌 &lt;strong&gt;Артикул:&lt;/strong&gt; e-3601-p80 .&lt;br&gt;
💦 &lt;strong&gt;Относительная влажность:&lt;/strong&gt; 12 %.&lt;/p&gt;
&lt;p&gt;&lt;strong&gt;🛍😌 Смотрите у нас в профиле дополнительно материал:&lt;/strong&gt;&lt;br&gt; Имитация бруса для внутренней отделки, Строганная доска ель архангельский лес, Скошенный планкен из сосны, Планкен косой из ели, Строганная доска ель камерной сушки, Доска пола ель, Строганный брусок сосна архангельский лес, Строганная доска из сосны в наличии. .&lt;/p&gt;
&lt;p&gt;
💼 Наш плинтус создается с использованием современного оборудования, что обеспечивает точность и высочайшее качество.&lt;br&gt;
🚚 И не забывайте, мы доставим их прямо к вам! Да, мы работаем и с физическими, и с юридическими лицами.&lt;br&gt;
💰 Цены, которые вас удивят! Никаких посредников, работаем напрямую.&lt;/p&gt;
&lt;p&gt;👀 😍Посмотрите в профиле что еще представлено на нашем складе:&lt;/p&gt;
&lt;p&gt;💫 Нужны сопутствующие материалы? 🫶 Мы сделаем скидку по коду EP6586 🥳&lt;/p&gt;
&lt;p&gt;🤔 "А что, если что-то пойдет не так?" - Не волнуйтесь, мы здесь, чтобы помочь! &lt;br&gt;
☎️ Свяжитесь с нами по телефону или напишите, мы всегда готовы ответить на ваши вопросы и помочь с выбором.💡&lt;/p&gt;&lt;br&gt;
&lt;p&gt;
··································································································································
📌 &lt;i&gt;Используйте теги для поиска нашего материала:&lt;/i&gt; 🧷 Брусок строганный сосна архангельский лес, Планкен косой ель, Брусок строганный ель архангельский лес, Плинтус срощенный сосна, Имитация бруса ель, Имитация бруса, Плинтус цельный сосна. &lt;/p&gt;</t>
  </si>
  <si>
    <t>&lt;p&gt;✨ Плинтус из сосны и ели - это не просто красота, это стиль и долговечность! Сделанный из 🌱 экологически чистых материалов, плинтус добавит теплоты и уюта вашему интерьеру. 🌿&lt;/p&gt;
&lt;p&gt;&lt;strong&gt;🚀 Наш материал: &lt;/strong&gt;🌲 &lt;br&gt;
🌲 &lt;strong&gt;Порода древесины:&lt;/strong&gt; Сосна &lt;br&gt;
📏 &lt;strong&gt;Ширина:&lt;/strong&gt; 55 мм.&lt;br&gt;
📏 &lt;strong&gt;Длина:&lt;/strong&gt; 3000 мм.&lt;br&gt;
🛒 &lt;strong&gt;Партия:&lt;/strong&gt; r672890606 .&lt;br&gt;
🖌 &lt;strong&gt;Артикул:&lt;/strong&gt; e-5135-p92 .&lt;br&gt;
💦 &lt;strong&gt;Относительная влажность:&lt;/strong&gt; 8,7 %.&lt;/p&gt;
&lt;p&gt;&lt;strong&gt;🛍😌 Смотрите у нас в профиле дополнительно материал:&lt;/strong&gt;&lt;br&gt; Наличник из сосны, Доска сухая строганная в наличии, Раскладка, Раскладка безсучковая из сосны, Доска пола из ели, Плинтус деревянный напольный, Имитация бруса купить ель, Евровагонка. .&lt;/p&gt;
&lt;p&gt;💞 &lt;strong&gt;Чем мы можем заинтересовать:&lt;/strong&gt;&lt;br&gt;
🌱 Натуральные материалы.&lt;br&gt;
🌱 Разнообразие размеров и форм.&lt;br&gt;
🌱 Легкость в установке и уходе. 👌&lt;br&gt;
🌱 Совместимость с любыми деревянными полами. 🪵&lt;/p&gt;
&lt;p&gt;👀 😍Посмотрите в профиле что еще представлено на нашем складе:&lt;/p&gt;
&lt;p&gt;💫 Нужны сопутствующие материалы? 🫶 Мы сделаем скидку по коду EP3601 🥳&lt;/p&gt;
&lt;p&gt;И самое главное, мы заботимся о качестве!🔅 Каждый плинтус проходит строгий контроль, чтобы вам досталось только лучшее. 💎&lt;br&gt;
😌 Мы - это собственное производство.&lt;/p&gt;
&lt;p&gt;💳 Любые способы оплаты: наличные, безнал – как вам удобнее.&lt;/p&gt;
&lt;p&gt;Хотите узнать больше? Напишите нам! Мы всегда рады помочь. 😊&lt;/p&gt;&lt;br&gt;
&lt;p&gt;
··································································································································
📌 &lt;i&gt;Используйте теги для поиска нашего материала:&lt;/i&gt; 🧷 Имитация бруса ель, Сухая строганная доска ель, Планкен прямой архангельский лес, Планкен косой, Прямой планкен из сосны, Плинтус из сосны, Брусок строганный ель. &lt;/p&gt;</t>
  </si>
  <si>
    <t>&lt;p&gt;В поисках идеальных плинтусов для вашего дома?🔅 У нас есть что-то особенное! 🏠&lt;/p&gt;
&lt;p&gt;
♻️ Мы используем только натуральную древесину, обеспечивая безопасность и уют в вашем доме. 🌲&lt;br&gt;
Плинтусы доступны в размерах от 25x25 мм до 55x55 мм 📏, с гладкими и фигурными профилями ❤️‍🔥, чтобы идеально сочетаться с вашим интерьером. 📐&lt;br&gt;
🌲 Сосна и 🌲 ель известны своей износостойкостью, что гарантирует долговечность и сохранность внешнего вида на долгие годы. 💪&lt;br&gt;
Не требуют особого ухода, они легко монтируются и обслуживаются. 👍&lt;/p&gt;
&lt;p&gt;&lt;strong&gt;🚀 Наш материал: &lt;/strong&gt;🌲 &lt;br&gt;
🌲 &lt;strong&gt;Порода древесины:&lt;/strong&gt; Сосна &lt;br&gt;
📏 &lt;strong&gt;Ширина:&lt;/strong&gt; 65 мм.&lt;br&gt;
📏 &lt;strong&gt;Длина:&lt;/strong&gt; 3000 мм.&lt;br&gt;
🛒 &lt;strong&gt;Партия:&lt;/strong&gt; r428115623 .&lt;br&gt;
🖌 &lt;strong&gt;Артикул:&lt;/strong&gt; e-3251-p13 .&lt;br&gt;
💦 &lt;strong&gt;Относительная влажность:&lt;/strong&gt; 11,6 %.&lt;/p&gt;
&lt;p&gt;&lt;strong&gt;🛍😌 Смотрите у нас в профиле дополнительно материал:&lt;/strong&gt;&lt;br&gt; Доска строганная сухая ель, Сухой брусок строганный из ели архангельский лес, Наличник безсучковый сосна, Строганная доска сосна камерной сушки, Плинтус срощенный из сосны, Скошенный планкен из ели, Доска сухая строганная в наличии, Сухой брус строганный из ели. .&lt;/p&gt;
&lt;p&gt;&lt;strong&gt;Почему именно мы ?&lt;/strong&gt;&lt;br/&gt;
✰ Каждый плинтус проходит тщательный контроль, соответствуя высоким стандартам и требованиям ГОСТ. 🔍&lt;br&gt;
✰ Гарантируем точность и качество каждого изделия благодаря передовым технологиям. 🏭&lt;br&gt;
✰ Подходят как для классических, так и для современных интерьеров, дополняя любой стиль дизайна. 🎨&lt;br&gt;
✰ Помимо декоративной функции, плинтусы защищают стены от повреждений и скрывают коммуникации. 🛡️&lt;/p&gt;
&lt;p&gt;👀 😍Посмотрите в профиле что еще представлено на нашем складе:&lt;/p&gt;
&lt;p&gt;💫 Нужны сопутствующие материалы? 🫶 Мы сделаем скидку по коду EP8252 🥳&lt;/p&gt;
&lt;p&gt;
Работая напрямую, мы предлагаем конкурентоспособные цены без наценки посредников. 💸&lt;br&gt;
Мы обеспечиваем удобную и своевременную доставку как для частных лиц, так и для юридических. 🚚&lt;/p&gt;
&lt;p&gt;🔅 Сделайте свой выбор в пользу качества и стиля с нашими плинтусами из сосны и ели! ☎️ Свяжитесь с нами уже сегодня, чтобы узнать больше. ☎️&lt;/p&gt;&lt;br&gt;
&lt;p&gt;
··································································································································
📌 &lt;i&gt;Используйте теги для поиска нашего материала:&lt;/i&gt; 🧷 Строганная доска из сосны в наличии, Плинтус деревянный, Сухая строганная доска сосна, Планкен косой, Строганная доска хвойная из ели и сосны, Вагонка штиль ель купить, Половая доска ель. &lt;/p&gt;</t>
  </si>
  <si>
    <t>&lt;p&gt;✨ Плинтус из сосны и ели - это не просто красота, это стиль и долговечность! Сделанный из 🌱 экологически чистых материалов, плинтус добавит теплоты и уюта вашему интерьеру. 🌿&lt;/p&gt;
&lt;p&gt;&lt;strong&gt;🚀 Наш материал: &lt;/strong&gt;🌲 &lt;br&gt;
🌲 &lt;strong&gt;Порода древесины:&lt;/strong&gt; Сосна &lt;br&gt;
📏 &lt;strong&gt;Ширина:&lt;/strong&gt; 25 мм.&lt;br&gt;
📏 &lt;strong&gt;Длина:&lt;/strong&gt; 3000 мм.&lt;br&gt;
🛒 &lt;strong&gt;Партия:&lt;/strong&gt; r769577377 .&lt;br&gt;
🖌 &lt;strong&gt;Артикул:&lt;/strong&gt; e-4833-p64 .&lt;br&gt;
💦 &lt;strong&gt;Относительная влажность:&lt;/strong&gt; 11,3 %.&lt;/p&gt;
&lt;p&gt;&lt;strong&gt;🛍😌 Смотрите у нас в профиле дополнительно материал:&lt;/strong&gt;&lt;br&gt; Планкен косой с доставкой, Скошенный планкен сосна, Скошенный планкен из сосны, Брус строганный из сосны архангельский лес, Планкен косой, Планкен скошенный для дома, Планкен косой архангельский лес, Евровагонка из сосны. .&lt;/p&gt;
&lt;p&gt;💞 &lt;strong&gt;Чем мы можем заинтересовать:&lt;/strong&gt;&lt;br&gt;
🌱 Натуральные материалы.&lt;br&gt;
🌱 Разнообразие размеров и форм.&lt;br&gt;
🌱 Легкость в установке и уходе. 👌&lt;br&gt;
🌱 Совместимость с любыми деревянными полами. 🪵&lt;/p&gt;
&lt;p&gt;👀 😍Посмотрите в профиле что еще представлено на нашем складе:&lt;/p&gt;
&lt;p&gt;💫 Нужны сопутствующие материалы? 🫶 Мы сделаем скидку по коду EP7418 🥳&lt;/p&gt;
&lt;p&gt;И самое главное, мы заботимся о качестве!🔅 Каждый плинтус проходит строгий контроль, чтобы вам досталось только лучшее. 💎&lt;br&gt;
😌 Мы - это собственное производство.&lt;/p&gt;
&lt;p&gt;💳 Любые способы оплаты: наличные, безнал – как вам удобнее.&lt;/p&gt;
&lt;p&gt;Хотите узнать больше? Напишите нам! Мы всегда рады помочь. 😊&lt;/p&gt;&lt;br&gt;
&lt;p&gt;
··································································································································
📌 &lt;i&gt;Используйте теги для поиска нашего материала:&lt;/i&gt; 🧷 Строганная доска ель, Вагонка штиль от производителя, Уголок деревянный без сучков, Наличник из сосны, Строганный брус из ели, Планкен скошенный ель, Доска сухая строганная сосна. &lt;/p&gt;</t>
  </si>
  <si>
    <t>&lt;p&gt;В поисках идеальных плинтусов для вашего дома?🔅 У нас есть что-то особенное! 🏠&lt;/p&gt;
&lt;p&gt;
♻️ Мы используем только натуральную древесину, обеспечивая безопасность и уют в вашем доме. 🌲&lt;br&gt;
Плинтусы доступны в размерах от 25x25 мм до 55x55 мм 📏, с гладкими и фигурными профилями ❤️‍🔥, чтобы идеально сочетаться с вашим интерьером. 📐&lt;br&gt;
🌲 Сосна и 🌲 ель известны своей износостойкостью, что гарантирует долговечность и сохранность внешнего вида на долгие годы. 💪&lt;br&gt;
Не требуют особого ухода, они легко монтируются и обслуживаются. 👍&lt;/p&gt;
&lt;p&gt;&lt;strong&gt;🚀 Наш материал: &lt;/strong&gt;🌲 &lt;br&gt;
🌲 &lt;strong&gt;Порода древесины:&lt;/strong&gt; Сосна &lt;br&gt;
📏 &lt;strong&gt;Ширина:&lt;/strong&gt; 35 мм.&lt;br&gt;
📏 &lt;strong&gt;Длина:&lt;/strong&gt; 3000 мм.&lt;br&gt;
🛒 &lt;strong&gt;Партия:&lt;/strong&gt; r075283046 .&lt;br&gt;
🖌 &lt;strong&gt;Артикул:&lt;/strong&gt; e-0979-p67 .&lt;br&gt;
💦 &lt;strong&gt;Относительная влажность:&lt;/strong&gt; 10,6 %.&lt;/p&gt;
&lt;p&gt;&lt;strong&gt;🛍😌 Смотрите у нас в профиле дополнительно материал:&lt;/strong&gt;&lt;br&gt; Уголок хвоя, Блок хаус, Блок хаус из сосны, Строганная доска из сосны от производителя, Доска пола сосна, Половая доска сухая сосна, Вагонка штиль ель купить, Брусок строганный сосна архангельский лес. .&lt;/p&gt;
&lt;p&gt;&lt;strong&gt;Почему именно мы ?&lt;/strong&gt;&lt;br/&gt;
✰ Каждый плинтус проходит тщательный контроль, соответствуя высоким стандартам и требованиям ГОСТ. 🔍&lt;br&gt;
✰ Гарантируем точность и качество каждого изделия благодаря передовым технологиям. 🏭&lt;br&gt;
✰ Подходят как для классических, так и для современных интерьеров, дополняя любой стиль дизайна. 🎨&lt;br&gt;
✰ Помимо декоративной функции, плинтусы защищают стены от повреждений и скрывают коммуникации. 🛡️&lt;/p&gt;
&lt;p&gt;👀 😍Посмотрите в профиле что еще представлено на нашем складе:&lt;/p&gt;
&lt;p&gt;💫 Нужны сопутствующие материалы? 🫶 Мы сделаем скидку по коду EP2771 🥳&lt;/p&gt;
&lt;p&gt;
Работая напрямую, мы предлагаем конкурентоспособные цены без наценки посредников. 💸&lt;br&gt;
Мы обеспечиваем удобную и своевременную доставку как для частных лиц, так и для юридических. 🚚&lt;/p&gt;
&lt;p&gt;🔅 Сделайте свой выбор в пользу качества и стиля с нашими плинтусами из сосны и ели! ☎️ Свяжитесь с нами уже сегодня, чтобы узнать больше. ☎️&lt;/p&gt;&lt;br&gt;
&lt;p&gt;
··································································································································
📌 &lt;i&gt;Используйте теги для поиска нашего материала:&lt;/i&gt; 🧷 Доска сухая строганная из сосны архангельский лес, Косой планкен, Уголок хвоя, Строганная доска сухая, Евровагонка купить ель, Плинтус бессучковый, Уголок деревянный без сучков. &lt;/p&gt;</t>
  </si>
  <si>
    <t>&lt;p&gt;💫 Трансформируйте ваш интерьер с нашим плинтусом из сосны и ели! 💫&lt;/p&gt;
&lt;p&gt;Ищете способ освежить ваш дом 🏠? Наш плинтус - именно то, что вам нужно! &lt;br&gt;
Сделайте ваше пространство модным 🎉 и функциональным с нашими стильными изделиями. 🌟&lt;/p&gt;
&lt;p&gt;&lt;strong&gt;🚀 Наш материал: &lt;/strong&gt;🌲 &lt;br&gt;
🌲 &lt;strong&gt;Порода древесины:&lt;/strong&gt; Сосна &lt;br&gt;
📏 &lt;strong&gt;Ширина:&lt;/strong&gt; 45 мм.&lt;br&gt;
📏 &lt;strong&gt;Длина:&lt;/strong&gt; 3000 мм.&lt;br&gt;
🛒 &lt;strong&gt;Партия:&lt;/strong&gt; r929330465 .&lt;br&gt;
🖌 &lt;strong&gt;Артикул:&lt;/strong&gt; e-6493-p91 .&lt;br&gt;
💦 &lt;strong&gt;Относительная влажность:&lt;/strong&gt; 11,4 %.&lt;/p&gt;
&lt;p&gt;&lt;strong&gt;🛍😌 Смотрите у нас в профиле дополнительно материал:&lt;/strong&gt;&lt;br&gt; Строганная доска сосна камерной сушки, Брусок строганный из ели, Имитация бруса, Вагонка штиль сосна, Прямой планкен, Уголок безсучковый сосна, Брус строганный сосна, Доска строганная хвоя. .&lt;/p&gt;
&lt;p&gt;❤️‍🔥 &lt;strong&gt;Почему выбирают нас?&lt;/strong&gt;&lt;br&gt;
🤩 Стильный дизайн: добавьте изысканности вашему интерьеру с нашим элегантным плинтусом. ✨&lt;br&gt;
🤩 Высокое качество: наши плинтусы – синоним прочности и надежности, благодаря использованию премиальной древесины. 🌲&lt;br&gt;
🤩 Простота в установке: забудьте о сложностях – наши плинтусы легко монтируются, делая процесс установки приятным. 🔧&lt;br&gt;
🤩 Эко-дружелюбие: мы заботимся об окружающей среде, используя только экологически чистые материалы.&lt;br&gt;
🤩 Индивидуальный подход: мы предлагаем разнообразие размеров и форм для удовлетворения ваших уникальных потребностей. 📐&lt;/p&gt;
&lt;p&gt;💎 &lt;strong&gt;Наши преимущества:&lt;/strong&gt;&lt;br&gt;
♻️ Преобразите ваш дом: с нашим плинтусом ваш дом станет еще более изысканным и уютным. 🏠&lt;br&gt;
♻️ Долговечность: плинтус прослужит вам годы, сохраняя свой первозданный вид. ⏳&lt;br&gt;
♻️ Безупречное качество: каждый плинтус производится с соблюдением строгих стандартов качества. 💎&lt;br&gt;
♻️ Конкурентоспособные цены: мы предлагаем лучшие цены на рынке, сочетая высокое качество и доступность. 💰&lt;br&gt;
♻️ Быстрая и удобная доставка: ваш заказ будет доставлен вовремя и с максимальным удобством. 🚀&lt;/p&gt;
&lt;p&gt;👀 😍Посмотрите в профиле что еще представлено на нашем складе:&lt;/p&gt;
&lt;p&gt;💫 Нужны сопутствующие материалы? 🫶 Мы сделаем скидку по коду EP2814 🥳&lt;/p&gt;
&lt;p&gt;Заказывайте прямо сейчас или свяжитесь для консультации! ☎️&lt;/p&gt;&lt;br&gt;
&lt;p&gt;
··································································································································
📌 &lt;i&gt;Используйте теги для поиска нашего материала:&lt;/i&gt; 🧷 Наличник хвоя, Брусок сухой строганный, Блок хаус из хвойных пород, Плинтус срощенный из сосны, Сухая строганная доска из сосны, Доска половая из сосны , Доска сухая строганная камерной сушки. &lt;/p&gt;</t>
  </si>
  <si>
    <t>&lt;p&gt;🏡 Сделайте ваш дом уютным и стильным – наш плинтус добавит нотку изысканности и тепла в каждую комнату. Отлично подойдет как для классических, так и для современных интерьеров!&lt;/p&gt;
&lt;p&gt;&lt;strong&gt;Что мы предлагаем:&lt;/strong&gt;&lt;br&gt;
🌿 Экологически чистые материалы: Ваше здоровье и благополучие – наш приоритет.&lt;br&gt;
📏 Многообразие размеров и форм: Найдите идеальное сочетание для вашего стиля.&lt;br&gt;
💪 Превосходная прочность: Плинтус изготовлен для долголетия.&lt;br&gt;
🛠️ Легкость установки: Наслаждайтесь красотой без лишних усилий.&lt;br&gt;
🌟 Универсальность: Подходит для любого интерьера, создавая гармонию и красоту.&lt;/p&gt;
&lt;p&gt;&lt;strong&gt;🚀 Наш материал: &lt;/strong&gt;🌲 &lt;br&gt;
🌲 &lt;strong&gt;Порода древесины:&lt;/strong&gt; Сосна &lt;br&gt;
📏 &lt;strong&gt;Ширина:&lt;/strong&gt; 55 мм.&lt;br&gt;
📏 &lt;strong&gt;Длина:&lt;/strong&gt; 3000 мм.&lt;br&gt;
🛒 &lt;strong&gt;Партия:&lt;/strong&gt; r941618699 .&lt;br&gt;
🖌 &lt;strong&gt;Артикул:&lt;/strong&gt; e-3409-p10 .&lt;br&gt;
💦 &lt;strong&gt;Относительная влажность:&lt;/strong&gt; 8,6 %.&lt;/p&gt;
&lt;p&gt;&lt;strong&gt;🛍😌 Смотрите у нас в профиле дополнительно материал:&lt;/strong&gt;&lt;br&gt; Сухие строганные доски из сосны, Брусок строганный сосна, Планкен скошенный сосна, Сухие строганные доски из ели, Раскладка безсучковая из сосны, Брусок строганный ель, Евровагонка хвоя, Косой планкен из сосны. .&lt;/p&gt;
&lt;p&gt;&lt;strong&gt;Почему выбирают нас:&lt;/strong&gt;&lt;br&gt;
🔍 Строгий контроль качества.&lt;br&gt;
💸 Выгодные цены.&lt;br&gt;
🚚 Быстрая доставка.&lt;br&gt;
🌲 Предлагаем широкий ассортимент дополнительных пиломатериалов.&lt;br&gt;
🌟 Преобразите ваш дом и проекты с нашим плинтусом! &lt;/p&gt;
&lt;p&gt;👀 😍Посмотрите в профиле что еще представлено на нашем складе:&lt;/p&gt;
&lt;p&gt;💫 Нужны сопутствующие материалы? 🫶 Мы сделаем скидку по коду EP2416 🥳&lt;/p&gt;
&lt;p&gt;☎️ Свяжитесь с нами сегодня и узнайте больше о нашей продукции!&lt;/p&gt;&lt;br&gt;
&lt;p&gt;
··································································································································
📌 &lt;i&gt;Используйте теги для поиска нашего материала:&lt;/i&gt; 🧷 Доска строганная новая, Доска строганная от производителя, Строганный брусок ель, Брусок строганный ель архангельский лес, Скошенный планкен сосна, Доска строганная из сосны, Брус строганный сосна архангельский лес. &lt;/p&gt;</t>
  </si>
  <si>
    <t>&lt;p&gt;🌲 Плинтус из сосны/ели - идеальное дополнение к вашим деревянным напольным покрытиям! 🌲&lt;/p&gt;
&lt;p&gt;🌟 &lt;strong&gt;Почему выбрать нашу продукцию?&lt;/strong&gt;&lt;br&gt;
📐 Разнообразие размеров: от 25x25 мм до 55x55 мм, чтобы соответствовать вашим потребностям.&lt;br&gt;
📏 Стандартная длина - 3000 мм, что делает установку быстрой и легкой.&lt;br&gt;
✨ Варианты отделки: гладкие и фигурные профили для стиля вашего интерьера.&lt;br&gt;
💪 Прочность материала сосны/ели гарантирует долгий срок службы.&lt;br&gt;
🏆 Соответствие ГОСТ и высокие стандарты качества - ваша уверенность в надежности.&lt;/p&gt;
&lt;p&gt;&lt;strong&gt;🚀 Наш материал: &lt;/strong&gt;🌲 &lt;br&gt;
🌲 &lt;strong&gt;Порода древесины:&lt;/strong&gt; Сосна &lt;br&gt;
📏 &lt;strong&gt;Ширина:&lt;/strong&gt; 65 мм.&lt;br&gt;
📏 &lt;strong&gt;Длина:&lt;/strong&gt; 3000 мм.&lt;br&gt;
🛒 &lt;strong&gt;Партия:&lt;/strong&gt; r741329380 .&lt;br&gt;
🖌 &lt;strong&gt;Артикул:&lt;/strong&gt; e-0059-p37 .&lt;br&gt;
💦 &lt;strong&gt;Относительная влажность:&lt;/strong&gt; 8,9 %.&lt;/p&gt;
&lt;p&gt;&lt;strong&gt;🛍😌 Смотрите у нас в профиле дополнительно материал:&lt;/strong&gt;&lt;br&gt; Планкен из сосны, Строганная доска хвойная из ели и сосны, Плинтус напольный, Доска сухая строганная камерной сушки, Брусок сухой строганный сосна, Брус строганный, Строганный сухой брусок из сосны, Имитация бруса для наружней отделки. .&lt;/p&gt;
&lt;p&gt;💼 &lt;strong&gt;Почему выбирать нас?&lt;/strong&gt;&lt;br&gt;
💯 Собственное производство с современным оборудованием для высшего качества.&lt;br&gt;
🚚 Быстрая и удобная доставка, работаем с физическими и юридическими лицами.&lt;br&gt;
💰 Выгодные цены - работаем напрямую, минуя посредников.&lt;br&gt;
🪚 Современное оборудование на производстве гарантирует точность изготовления.&lt;br&gt;
🏡 Мы предлагаем широкий ассортимент древесных материалов для отделки вашего дома внутри и снаружи по отличным ценам!&lt;/p&gt;
&lt;p&gt;👀 😍Посмотрите в профиле что еще представлено на нашем складе:&lt;/p&gt;
&lt;p&gt;💫 Нужны сопутствующие материалы? 🫶 Мы сделаем скидку по коду EP9976 🥳&lt;/p&gt;
&lt;p&gt;☎️ Звоните или пишите нам - всегда готовы ответить на ваши вопросы и помочь с выбором. Добавьте наше объявление в избранное, чтобы всегда иметь возможность быстро связаться с нами!&lt;/p&gt;
&lt;p&gt;Приобретите плинтуса, которые подчеркнут уникальность вашего интерьера и обеспечат надежное покрытие для ваших полов! 💼🏡🌲&lt;/p&gt;&lt;br&gt;
&lt;p&gt;
··································································································································
📌 &lt;i&gt;Используйте теги для поиска нашего материала:&lt;/i&gt; 🧷 Планкен из ели, Брусок строганный ель архангельский лес, Строганный брусок ель архангельский лес, Строганная доска ель камерной сушки, Строганная доска ель от производителя, Планкен прямой ель, Брус строганный из сосны архангельский лес. &lt;/p&gt;</t>
  </si>
  <si>
    <t>&lt;p&gt;🌲 Ваши полы заслуживают лучшего! Представляем наш плинтус из сосны/ели! 🌲&lt;/p&gt;
&lt;p&gt;🪚 &lt;strong&gt;Почему стоит выбрать именно нас?&lt;/strong&gt;&lt;br&gt;
📏 Разнообразие размеров! От 25x25 мм до 55x55 мм, на все случаи жизни.&lt;br&gt;
✨  Выбор отделки - гладкие профили, чтобы ваши стены блестели как новые или фигурные, чтобы добавить тот шик.&lt;br&gt;
💪 Наши плинтуса прочные, гарантированная долговечность.&lt;br&gt;
🏆 Соответствие ГОСТ - вам не нужно беспокоиться о качестве.&lt;br&gt;
🏠 Разнообразие выбора для идеальной гармонии.&lt;/p&gt;
&lt;p&gt;&lt;strong&gt;🚀 Наш материал: &lt;/strong&gt;🌲 &lt;br&gt;
🌲 &lt;strong&gt;Порода древесины:&lt;/strong&gt; Сосна &lt;br&gt;
📏 &lt;strong&gt;Ширина:&lt;/strong&gt; 25 мм.&lt;br&gt;
📏 &lt;strong&gt;Длина:&lt;/strong&gt; 3000 мм.&lt;br&gt;
🛒 &lt;strong&gt;Партия:&lt;/strong&gt; r878150810 .&lt;br&gt;
🖌 &lt;strong&gt;Артикул:&lt;/strong&gt; e-3225-p51 .&lt;br&gt;
💦 &lt;strong&gt;Относительная влажность:&lt;/strong&gt; 10,6 %.&lt;/p&gt;
&lt;p&gt;&lt;strong&gt;🛍😌 Смотрите у нас в профиле дополнительно материал:&lt;/strong&gt;&lt;br&gt; Планкен прямой из сосны, Строганный брус сосна архангельский лес, Раскладка хвоя деревянная, Блок хаус архангельский лес, Брусок строганный из ели, Уголок безсучковый сосна, Планкен косой из сосны, Планкен косой ель. .&lt;/p&gt;
&lt;p&gt;
💼 Наш плинтус создается с использованием современного оборудования, что обеспечивает точность и высочайшее качество.&lt;br&gt;
🚚 И не забывайте, мы доставим их прямо к вам! Да, мы работаем и с физическими, и с юридическими лицами.&lt;br&gt;
💰 Цены, которые вас удивят! Никаких посредников, работаем напрямую.&lt;/p&gt;
&lt;p&gt;👀 😍Посмотрите в профиле что еще представлено на нашем складе:&lt;/p&gt;
&lt;p&gt;💫 Нужны сопутствующие материалы? 🫶 Мы сделаем скидку по коду EP7738 🥳&lt;/p&gt;
&lt;p&gt;🤔 "А что, если что-то пойдет не так?" - Не волнуйтесь, мы здесь, чтобы помочь! &lt;br&gt;
☎️ Свяжитесь с нами по телефону или напишите, мы всегда готовы ответить на ваши вопросы и помочь с выбором.💡&lt;/p&gt;&lt;br&gt;
&lt;p&gt;
··································································································································
📌 &lt;i&gt;Используйте теги для поиска нашего материала:&lt;/i&gt; 🧷 Вагонка штиль сосна от производителя, Строганный сухой брусок ель, Планкен косой ель, Прямой планкен, Плинтус деревянный напольный, Доска сухая строганная из ели, Планкен скошенный сосна. &lt;/p&gt;</t>
  </si>
  <si>
    <t>&lt;p&gt;✨ Плинтус из сосны и ели - это не просто красота, это стиль и долговечность! Сделанный из 🌱 экологически чистых материалов, плинтус добавит теплоты и уюта вашему интерьеру. 🌿&lt;/p&gt;
&lt;p&gt;&lt;strong&gt;🚀 Наш материал: &lt;/strong&gt;🌲 &lt;br&gt;
🌲 &lt;strong&gt;Порода древесины:&lt;/strong&gt; Сосна &lt;br&gt;
📏 &lt;strong&gt;Ширина:&lt;/strong&gt; 35 мм.&lt;br&gt;
📏 &lt;strong&gt;Длина:&lt;/strong&gt; 3000 мм.&lt;br&gt;
🛒 &lt;strong&gt;Партия:&lt;/strong&gt; r109560006 .&lt;br&gt;
🖌 &lt;strong&gt;Артикул:&lt;/strong&gt; e-5067-p80 .&lt;br&gt;
💦 &lt;strong&gt;Относительная влажность:&lt;/strong&gt; 11,5 %.&lt;/p&gt;
&lt;p&gt;&lt;strong&gt;🛍😌 Смотрите у нас в профиле дополнительно материал:&lt;/strong&gt;&lt;br&gt; Сухой брусок строганный сосна архангельский лес, Строганный брус из сосны, Планкен скошенный из сосны, Прямой планкен сосна, Имитация бруса из сосны, Плинтус срощенный сосна, Строганная доска из ели в наличии, Имитация бруса для отделки. .&lt;/p&gt;
&lt;p&gt;💞 &lt;strong&gt;Чем мы можем заинтересовать:&lt;/strong&gt;&lt;br&gt;
🌱 Натуральные материалы.&lt;br&gt;
🌱 Разнообразие размеров и форм.&lt;br&gt;
🌱 Легкость в установке и уходе. 👌&lt;br&gt;
🌱 Совместимость с любыми деревянными полами. 🪵&lt;/p&gt;
&lt;p&gt;👀 😍Посмотрите в профиле что еще представлено на нашем складе:&lt;/p&gt;
&lt;p&gt;💫 Нужны сопутствующие материалы? 🫶 Мы сделаем скидку по коду EP2893 🥳&lt;/p&gt;
&lt;p&gt;И самое главное, мы заботимся о качестве!🔅 Каждый плинтус проходит строгий контроль, чтобы вам досталось только лучшее. 💎&lt;br&gt;
😌 Мы - это собственное производство.&lt;/p&gt;
&lt;p&gt;💳 Любые способы оплаты: наличные, безнал – как вам удобнее.&lt;/p&gt;
&lt;p&gt;Хотите узнать больше? Напишите нам! Мы всегда рады помочь. 😊&lt;/p&gt;&lt;br&gt;
&lt;p&gt;
··································································································································
📌 &lt;i&gt;Используйте теги для поиска нашего материала:&lt;/i&gt; 🧷 Строганный брус из ели архангельский лес, Планкен из ели, Плинтус деревянный, Доска сухая строганная без посредников, Брусок сухой строганный, Брус строганный из ели, Уголок деревянный. &lt;/p&gt;</t>
  </si>
  <si>
    <t>&lt;p&gt;В поисках идеальных плинтусов для вашего дома?🔅 У нас есть что-то особенное! 🏠&lt;/p&gt;
&lt;p&gt;
♻️ Мы используем только натуральную древесину, обеспечивая безопасность и уют в вашем доме. 🌲&lt;br&gt;
Плинтусы доступны в размерах от 25x25 мм до 55x55 мм 📏, с гладкими и фигурными профилями ❤️‍🔥, чтобы идеально сочетаться с вашим интерьером. 📐&lt;br&gt;
🌲 Сосна и 🌲 ель известны своей износостойкостью, что гарантирует долговечность и сохранность внешнего вида на долгие годы. 💪&lt;br&gt;
Не требуют особого ухода, они легко монтируются и обслуживаются. 👍&lt;/p&gt;
&lt;p&gt;&lt;strong&gt;🚀 Наш материал: &lt;/strong&gt;🌲 &lt;br&gt;
🌲 &lt;strong&gt;Порода древесины:&lt;/strong&gt; Сосна &lt;br&gt;
📏 &lt;strong&gt;Ширина:&lt;/strong&gt; 45 мм.&lt;br&gt;
📏 &lt;strong&gt;Длина:&lt;/strong&gt; 3000 мм.&lt;br&gt;
🛒 &lt;strong&gt;Партия:&lt;/strong&gt; r740023050 .&lt;br&gt;
🖌 &lt;strong&gt;Артикул:&lt;/strong&gt; e-2201-p61 .&lt;br&gt;
💦 &lt;strong&gt;Относительная влажность:&lt;/strong&gt; 8,1 %.&lt;/p&gt;
&lt;p&gt;&lt;strong&gt;🛍😌 Смотрите у нас в профиле дополнительно материал:&lt;/strong&gt;&lt;br&gt; Скошенный планкен из сосны, Доска сухая строганная сосна архангельский лес, Вагонка штиль хвоя, Строганная доска из сосны, Вагонка штиль купить, Планкен косой от производителя, Доска строганная из сосны архангельский лес, Строганный сухой брусок сосна. .&lt;/p&gt;
&lt;p&gt;&lt;strong&gt;Почему именно мы ?&lt;/strong&gt;&lt;br/&gt;
✰ Каждый плинтус проходит тщательный контроль, соответствуя высоким стандартам и требованиям ГОСТ. 🔍&lt;br&gt;
✰ Гарантируем точность и качество каждого изделия благодаря передовым технологиям. 🏭&lt;br&gt;
✰ Подходят как для классических, так и для современных интерьеров, дополняя любой стиль дизайна. 🎨&lt;br&gt;
✰ Помимо декоративной функции, плинтусы защищают стены от повреждений и скрывают коммуникации. 🛡️&lt;/p&gt;
&lt;p&gt;👀 😍Посмотрите в профиле что еще представлено на нашем складе:&lt;/p&gt;
&lt;p&gt;💫 Нужны сопутствующие материалы? 🫶 Мы сделаем скидку по коду EP9833 🥳&lt;/p&gt;
&lt;p&gt;
Работая напрямую, мы предлагаем конкурентоспособные цены без наценки посредников. 💸&lt;br&gt;
Мы обеспечиваем удобную и своевременную доставку как для частных лиц, так и для юридических. 🚚&lt;/p&gt;
&lt;p&gt;🔅 Сделайте свой выбор в пользу качества и стиля с нашими плинтусами из сосны и ели! ☎️ Свяжитесь с нами уже сегодня, чтобы узнать больше. ☎️&lt;/p&gt;&lt;br&gt;
&lt;p&gt;
··································································································································
📌 &lt;i&gt;Используйте теги для поиска нашего материала:&lt;/i&gt; 🧷 Планкен из ели, Брусок строганный ель архангельский лес, Строганный брусок ель архангельский лес, Строганная доска ель камерной сушки, Строганная доска ель от производителя, Планкен прямой ель, Брус строганный из сосны архангельский лес. &lt;/p&gt;</t>
  </si>
  <si>
    <t>&lt;p&gt;💫 Трансформируйте ваш интерьер с нашим плинтусом из сосны и ели! 💫&lt;/p&gt;
&lt;p&gt;Ищете способ освежить ваш дом 🏠? Наш плинтус - именно то, что вам нужно! &lt;br&gt;
Сделайте ваше пространство модным 🎉 и функциональным с нашими стильными изделиями. 🌟&lt;/p&gt;
&lt;p&gt;&lt;strong&gt;🚀 Наш материал: &lt;/strong&gt;🌲 &lt;br&gt;
🌲 &lt;strong&gt;Порода древесины:&lt;/strong&gt; Сосна &lt;br&gt;
📏 &lt;strong&gt;Ширина:&lt;/strong&gt; 55 мм.&lt;br&gt;
📏 &lt;strong&gt;Длина:&lt;/strong&gt; 3000 мм.&lt;br&gt;
🛒 &lt;strong&gt;Партия:&lt;/strong&gt; r003084686 .&lt;br&gt;
🖌 &lt;strong&gt;Артикул:&lt;/strong&gt; e-5811-p86 .&lt;br&gt;
💦 &lt;strong&gt;Относительная влажность:&lt;/strong&gt; 9,2 %.&lt;/p&gt;
&lt;p&gt;&lt;strong&gt;🛍😌 Смотрите у нас в профиле дополнительно материал:&lt;/strong&gt;&lt;br&gt; Строганная доска ель, Доска сухая строганная камерной сушки, Строганный брус ель, Плинтус напольный деревянный, Раскладка без сучков, Доска сухая строганная ель, Планкен прямой из сосны, Наличник гладкий сосна. .&lt;/p&gt;
&lt;p&gt;❤️‍🔥 &lt;strong&gt;Почему выбирают нас?&lt;/strong&gt;&lt;br&gt;
🤩 Стильный дизайн: добавьте изысканности вашему интерьеру с нашим элегантным плинтусом. ✨&lt;br&gt;
🤩 Высокое качество: наши плинтусы – синоним прочности и надежности, благодаря использованию премиальной древесины. 🌲&lt;br&gt;
🤩 Простота в установке: забудьте о сложностях – наши плинтусы легко монтируются, делая процесс установки приятным. 🔧&lt;br&gt;
🤩 Эко-дружелюбие: мы заботимся об окружающей среде, используя только экологически чистые материалы.&lt;br&gt;
🤩 Индивидуальный подход: мы предлагаем разнообразие размеров и форм для удовлетворения ваших уникальных потребностей. 📐&lt;/p&gt;
&lt;p&gt;💎 &lt;strong&gt;Наши преимущества:&lt;/strong&gt;&lt;br&gt;
♻️ Преобразите ваш дом: с нашим плинтусом ваш дом станет еще более изысканным и уютным. 🏠&lt;br&gt;
♻️ Долговечность: плинтус прослужит вам годы, сохраняя свой первозданный вид. ⏳&lt;br&gt;
♻️ Безупречное качество: каждый плинтус производится с соблюдением строгих стандартов качества. 💎&lt;br&gt;
♻️ Конкурентоспособные цены: мы предлагаем лучшие цены на рынке, сочетая высокое качество и доступность. 💰&lt;br&gt;
♻️ Быстрая и удобная доставка: ваш заказ будет доставлен вовремя и с максимальным удобством. 🚀&lt;/p&gt;
&lt;p&gt;👀 😍Посмотрите в профиле что еще представлено на нашем складе:&lt;/p&gt;
&lt;p&gt;💫 Нужны сопутствующие материалы? 🫶 Мы сделаем скидку по коду EP9702 🥳&lt;/p&gt;
&lt;p&gt;Заказывайте прямо сейчас или свяжитесь для консультации! ☎️&lt;/p&gt;&lt;br&gt;
&lt;p&gt;
··································································································································
📌 &lt;i&gt;Используйте теги для поиска нашего материала:&lt;/i&gt; 🧷 Строганный брус из ели архангельский лес, Строганная доска сосна камерной сушки, Сухой брус строганный из сосны, Имитация бруса купить, Брус строганный ель архангельский лес, Прямой планкен сосна, Доска блок хаус. &lt;/p&gt;</t>
  </si>
  <si>
    <t>&lt;p&gt;🏡 Сделайте ваш дом уютным и стильным – наш плинтус добавит нотку изысканности и тепла в каждую комнату. Отлично подойдет как для классических, так и для современных интерьеров!&lt;/p&gt;
&lt;p&gt;&lt;strong&gt;Что мы предлагаем:&lt;/strong&gt;&lt;br&gt;
🌿 Экологически чистые материалы: Ваше здоровье и благополучие – наш приоритет.&lt;br&gt;
📏 Многообразие размеров и форм: Найдите идеальное сочетание для вашего стиля.&lt;br&gt;
💪 Превосходная прочность: Плинтус изготовлен для долголетия.&lt;br&gt;
🛠️ Легкость установки: Наслаждайтесь красотой без лишних усилий.&lt;br&gt;
🌟 Универсальность: Подходит для любого интерьера, создавая гармонию и красоту.&lt;/p&gt;
&lt;p&gt;&lt;strong&gt;🚀 Наш материал: &lt;/strong&gt;🌲 &lt;br&gt;
🌲 &lt;strong&gt;Порода древесины:&lt;/strong&gt; Сосна &lt;br&gt;
📏 &lt;strong&gt;Ширина:&lt;/strong&gt; 65 мм.&lt;br&gt;
📏 &lt;strong&gt;Длина:&lt;/strong&gt; 3000 мм.&lt;br&gt;
🛒 &lt;strong&gt;Партия:&lt;/strong&gt; r875590179 .&lt;br&gt;
🖌 &lt;strong&gt;Артикул:&lt;/strong&gt; e-3447-p54 .&lt;br&gt;
💦 &lt;strong&gt;Относительная влажность:&lt;/strong&gt; 9,1 %.&lt;/p&gt;
&lt;p&gt;&lt;strong&gt;🛍😌 Смотрите у нас в профиле дополнительно материал:&lt;/strong&gt;&lt;br&gt; Блок хаус, Планкен скошенный из сосны, Вагонка штиль сосна, Брусок сухой строганный сосна, Доска строганная хвоя, Брус строганный из ели архангельский лес, Доска пола сосна, Брус строганный сосна архангельский лес. .&lt;/p&gt;
&lt;p&gt;&lt;strong&gt;Почему выбирают нас:&lt;/strong&gt;&lt;br&gt;
🔍 Строгий контроль качества.&lt;br&gt;
💸 Выгодные цены.&lt;br&gt;
🚚 Быстрая доставка.&lt;br&gt;
🌲 Предлагаем широкий ассортимент дополнительных пиломатериалов.&lt;br&gt;
🌟 Преобразите ваш дом и проекты с нашим плинтусом! &lt;/p&gt;
&lt;p&gt;👀 😍Посмотрите в профиле что еще представлено на нашем складе:&lt;/p&gt;
&lt;p&gt;💫 Нужны сопутствующие материалы? 🫶 Мы сделаем скидку по коду EP2834 🥳&lt;/p&gt;
&lt;p&gt;☎️ Свяжитесь с нами сегодня и узнайте больше о нашей продукции!&lt;/p&gt;&lt;br&gt;
&lt;p&gt;
··································································································································
📌 &lt;i&gt;Используйте теги для поиска нашего материала:&lt;/i&gt; 🧷 Сухие строганные доски из ели, Доска строганная новая, Строганный брус купить, Доска для пола, Строганный брусок сосна, Строганная доска сосна, Косой планкен от производителя. &lt;/p&gt;</t>
  </si>
  <si>
    <t>&lt;p&gt;🌲 Плинтус из сосны/ели - идеальное дополнение к вашим деревянным напольным покрытиям! 🌲&lt;/p&gt;
&lt;p&gt;🌟 &lt;strong&gt;Почему выбрать нашу продукцию?&lt;/strong&gt;&lt;br&gt;
📐 Разнообразие размеров: от 25x25 мм до 55x55 мм, чтобы соответствовать вашим потребностям.&lt;br&gt;
📏 Стандартная длина - 3000 мм, что делает установку быстрой и легкой.&lt;br&gt;
✨ Варианты отделки: гладкие и фигурные профили для стиля вашего интерьера.&lt;br&gt;
💪 Прочность материала сосны/ели гарантирует долгий срок службы.&lt;br&gt;
🏆 Соответствие ГОСТ и высокие стандарты качества - ваша уверенность в надежности.&lt;/p&gt;
&lt;p&gt;&lt;strong&gt;🚀 Наш материал: &lt;/strong&gt;🌲 &lt;br&gt;
🌲 &lt;strong&gt;Порода древесины:&lt;/strong&gt; Сосна &lt;br&gt;
📏 &lt;strong&gt;Ширина:&lt;/strong&gt; 25 мм.&lt;br&gt;
📏 &lt;strong&gt;Длина:&lt;/strong&gt; 3000 мм.&lt;br&gt;
🛒 &lt;strong&gt;Партия:&lt;/strong&gt; r248514927 .&lt;br&gt;
🖌 &lt;strong&gt;Артикул:&lt;/strong&gt; e-0599-p30 .&lt;br&gt;
💦 &lt;strong&gt;Относительная влажность:&lt;/strong&gt; 9,3 %.&lt;/p&gt;
&lt;p&gt;&lt;strong&gt;🛍😌 Смотрите у нас в профиле дополнительно материал:&lt;/strong&gt;&lt;br&gt; Доска сухая строганная, Половая доска из ели , Доска строганная новая, Доска для пола, Строганная доска из елиот производителя, Брусок строганный, Доска сухая строганная в Мск и МО, Европлинтус безсучковый. .&lt;/p&gt;
&lt;p&gt;💼 &lt;strong&gt;Почему выбирать нас?&lt;/strong&gt;&lt;br&gt;
💯 Собственное производство с современным оборудованием для высшего качества.&lt;br&gt;
🚚 Быстрая и удобная доставка, работаем с физическими и юридическими лицами.&lt;br&gt;
💰 Выгодные цены - работаем напрямую, минуя посредников.&lt;br&gt;
🪚 Современное оборудование на производстве гарантирует точность изготовления.&lt;br&gt;
🏡 Мы предлагаем широкий ассортимент древесных материалов для отделки вашего дома внутри и снаружи по отличным ценам!&lt;/p&gt;
&lt;p&gt;👀 😍Посмотрите в профиле что еще представлено на нашем складе:&lt;/p&gt;
&lt;p&gt;💫 Нужны сопутствующие материалы? 🫶 Мы сделаем скидку по коду EP7442 🥳&lt;/p&gt;
&lt;p&gt;☎️ Звоните или пишите нам - всегда готовы ответить на ваши вопросы и помочь с выбором. Добавьте наше объявление в избранное, чтобы всегда иметь возможность быстро связаться с нами!&lt;/p&gt;
&lt;p&gt;Приобретите плинтуса, которые подчеркнут уникальность вашего интерьера и обеспечат надежное покрытие для ваших полов! 💼🏡🌲&lt;/p&gt;&lt;br&gt;
&lt;p&gt;
··································································································································
📌 &lt;i&gt;Используйте теги для поиска нашего материала:&lt;/i&gt; 🧷 Строганный сухой брусок из сосны, Раскладка, Доска строганная, Планкен скошенный из сосны, Строганный брус из сосны, Имитация бруса из ели, Строганная доска из ели в наличии. &lt;/p&gt;</t>
  </si>
  <si>
    <t>&lt;p&gt;🌲 Ваши полы заслуживают лучшего! Представляем наш плинтус из сосны/ели! 🌲&lt;/p&gt;
&lt;p&gt;🪚 &lt;strong&gt;Почему стоит выбрать именно нас?&lt;/strong&gt;&lt;br&gt;
📏 Разнообразие размеров! От 25x25 мм до 55x55 мм, на все случаи жизни.&lt;br&gt;
✨  Выбор отделки - гладкие профили, чтобы ваши стены блестели как новые или фигурные, чтобы добавить тот шик.&lt;br&gt;
💪 Наши плинтуса прочные, гарантированная долговечность.&lt;br&gt;
🏆 Соответствие ГОСТ - вам не нужно беспокоиться о качестве.&lt;br&gt;
🏠 Разнообразие выбора для идеальной гармонии.&lt;/p&gt;
&lt;p&gt;&lt;strong&gt;🚀 Наш материал: &lt;/strong&gt;🌲 &lt;br&gt;
🌲 &lt;strong&gt;Порода древесины:&lt;/strong&gt; Сосна &lt;br&gt;
📏 &lt;strong&gt;Ширина:&lt;/strong&gt; 35 мм.&lt;br&gt;
📏 &lt;strong&gt;Длина:&lt;/strong&gt; 3000 мм.&lt;br&gt;
🛒 &lt;strong&gt;Партия:&lt;/strong&gt; r532675850 .&lt;br&gt;
🖌 &lt;strong&gt;Артикул:&lt;/strong&gt; e-1427-p71 .&lt;br&gt;
💦 &lt;strong&gt;Относительная влажность:&lt;/strong&gt; 8 %.&lt;/p&gt;
&lt;p&gt;&lt;strong&gt;🛍😌 Смотрите у нас в профиле дополнительно материал:&lt;/strong&gt;&lt;br&gt; Планкен скошенный из сосны, Строганная доска из сосны, Строганная доска ель архангельский лес, Строганный сухой брусок из ели, Имитация бруса ель купить, Вагонка штиль от производителя, Планкен косой из сосны, Косой планкен из сосны. .&lt;/p&gt;
&lt;p&gt;
💼 Наш плинтус создается с использованием современного оборудования, что обеспечивает точность и высочайшее качество.&lt;br&gt;
🚚 И не забывайте, мы доставим их прямо к вам! Да, мы работаем и с физическими, и с юридическими лицами.&lt;br&gt;
💰 Цены, которые вас удивят! Никаких посредников, работаем напрямую.&lt;/p&gt;
&lt;p&gt;👀 😍Посмотрите в профиле что еще представлено на нашем складе:&lt;/p&gt;
&lt;p&gt;💫 Нужны сопутствующие материалы? 🫶 Мы сделаем скидку по коду EP7781 🥳&lt;/p&gt;
&lt;p&gt;🤔 "А что, если что-то пойдет не так?" - Не волнуйтесь, мы здесь, чтобы помочь! &lt;br&gt;
☎️ Свяжитесь с нами по телефону или напишите, мы всегда готовы ответить на ваши вопросы и помочь с выбором.💡&lt;/p&gt;&lt;br&gt;
&lt;p&gt;
··································································································································
📌 &lt;i&gt;Используйте теги для поиска нашего материала:&lt;/i&gt; 🧷 Доска пола сосна, Наличник из сосны, Планкен косой ель, Доска сухая строганная сосна архангельский лес, Строганный брусок сосна архангельский лес, Половая доска сухая сосна, Планкен скошенный для дома. &lt;/p&gt;</t>
  </si>
  <si>
    <t>&lt;p&gt;✨ Плинтус из сосны и ели - это не просто красота, это стиль и долговечность! Сделанный из 🌱 экологически чистых материалов, плинтус добавит теплоты и уюта вашему интерьеру. 🌿&lt;/p&gt;
&lt;p&gt;&lt;strong&gt;🚀 Наш материал: &lt;/strong&gt;🌲 &lt;br&gt;
🌲 &lt;strong&gt;Порода древесины:&lt;/strong&gt; Сосна &lt;br&gt;
📏 &lt;strong&gt;Ширина:&lt;/strong&gt; 45 мм.&lt;br&gt;
📏 &lt;strong&gt;Длина:&lt;/strong&gt; 3000 мм.&lt;br&gt;
🛒 &lt;strong&gt;Партия:&lt;/strong&gt; r606795182 .&lt;br&gt;
🖌 &lt;strong&gt;Артикул:&lt;/strong&gt; e-3782-p58 .&lt;br&gt;
💦 &lt;strong&gt;Относительная влажность:&lt;/strong&gt; 8,5 %.&lt;/p&gt;
&lt;p&gt;&lt;strong&gt;🛍😌 Смотрите у нас в профиле дополнительно материал:&lt;/strong&gt;&lt;br&gt; Брусок деревянный строганный, Строганная доска с доставкой, Доска сухая строганная сосна, Доска строганная сосна любой размер, Плинтус сосна, Плинтус напольный сосна, Вагонка штиль ель от производителя, Сухой брус строганный из ели. .&lt;/p&gt;
&lt;p&gt;💞 &lt;strong&gt;Чем мы можем заинтересовать:&lt;/strong&gt;&lt;br&gt;
🌱 Натуральные материалы.&lt;br&gt;
🌱 Разнообразие размеров и форм.&lt;br&gt;
🌱 Легкость в установке и уходе. 👌&lt;br&gt;
🌱 Совместимость с любыми деревянными полами. 🪵&lt;/p&gt;
&lt;p&gt;👀 😍Посмотрите в профиле что еще представлено на нашем складе:&lt;/p&gt;
&lt;p&gt;💫 Нужны сопутствующие материалы? 🫶 Мы сделаем скидку по коду EP8938 🥳&lt;/p&gt;
&lt;p&gt;И самое главное, мы заботимся о качестве!🔅 Каждый плинтус проходит строгий контроль, чтобы вам досталось только лучшее. 💎&lt;br&gt;
😌 Мы - это собственное производство.&lt;/p&gt;
&lt;p&gt;💳 Любые способы оплаты: наличные, безнал – как вам удобнее.&lt;/p&gt;
&lt;p&gt;Хотите узнать больше? Напишите нам! Мы всегда рады помочь. 😊&lt;/p&gt;&lt;br&gt;
&lt;p&gt;
··································································································································
📌 &lt;i&gt;Используйте теги для поиска нашего материала:&lt;/i&gt; 🧷 Евровагонка хвоя, Евровагонка купить ель, Доска строганная сухая сосна, Доска строганная из ели архангельский лес, Сухие строганные доски из сосны, Брусок сухой строганный сосна, Строганный сухой брусок сосна. &lt;/p&gt;</t>
  </si>
  <si>
    <t>&lt;p&gt;В поисках идеальных плинтусов для вашего дома?🔅 У нас есть что-то особенное! 🏠&lt;/p&gt;
&lt;p&gt;
♻️ Мы используем только натуральную древесину, обеспечивая безопасность и уют в вашем доме. 🌲&lt;br&gt;
Плинтусы доступны в размерах от 25x25 мм до 55x55 мм 📏, с гладкими и фигурными профилями ❤️‍🔥, чтобы идеально сочетаться с вашим интерьером. 📐&lt;br&gt;
🌲 Сосна и 🌲 ель известны своей износостойкостью, что гарантирует долговечность и сохранность внешнего вида на долгие годы. 💪&lt;br&gt;
Не требуют особого ухода, они легко монтируются и обслуживаются. 👍&lt;/p&gt;
&lt;p&gt;&lt;strong&gt;🚀 Наш материал: &lt;/strong&gt;🌲 &lt;br&gt;
🌲 &lt;strong&gt;Порода древесины:&lt;/strong&gt; Сосна &lt;br&gt;
📏 &lt;strong&gt;Ширина:&lt;/strong&gt; 55 мм.&lt;br&gt;
📏 &lt;strong&gt;Длина:&lt;/strong&gt; 3000 мм.&lt;br&gt;
🛒 &lt;strong&gt;Партия:&lt;/strong&gt; r181744061 .&lt;br&gt;
🖌 &lt;strong&gt;Артикул:&lt;/strong&gt; e-7093-p01 .&lt;br&gt;
💦 &lt;strong&gt;Относительная влажность:&lt;/strong&gt; 10,9 %.&lt;/p&gt;
&lt;p&gt;&lt;strong&gt;🛍😌 Смотрите у нас в профиле дополнительно материал:&lt;/strong&gt;&lt;br&gt; Планкен косой ель, Брусок деревянный строганный, Вагонка штиль сосна купить, Доска строганная ель архангельский лес, Планкен прямой с доставкой, Сухая строганная доска из ели, Строганная доска ель, Имитация бруса для наружней отделки. .&lt;/p&gt;
&lt;p&gt;&lt;strong&gt;Почему именно мы ?&lt;/strong&gt;&lt;br/&gt;
✰ Каждый плинтус проходит тщательный контроль, соответствуя высоким стандартам и требованиям ГОСТ. 🔍&lt;br&gt;
✰ Гарантируем точность и качество каждого изделия благодаря передовым технологиям. 🏭&lt;br&gt;
✰ Подходят как для классических, так и для современных интерьеров, дополняя любой стиль дизайна. 🎨&lt;br&gt;
✰ Помимо декоративной функции, плинтусы защищают стены от повреждений и скрывают коммуникации. 🛡️&lt;/p&gt;
&lt;p&gt;👀 😍Посмотрите в профиле что еще представлено на нашем складе:&lt;/p&gt;
&lt;p&gt;💫 Нужны сопутствующие материалы? 🫶 Мы сделаем скидку по коду EP5173 🥳&lt;/p&gt;
&lt;p&gt;
Работая напрямую, мы предлагаем конкурентоспособные цены без наценки посредников. 💸&lt;br&gt;
Мы обеспечиваем удобную и своевременную доставку как для частных лиц, так и для юридических. 🚚&lt;/p&gt;
&lt;p&gt;🔅 Сделайте свой выбор в пользу качества и стиля с нашими плинтусами из сосны и ели! ☎️ Свяжитесь с нами уже сегодня, чтобы узнать больше. ☎️&lt;/p&gt;&lt;br&gt;
&lt;p&gt;
··································································································································
📌 &lt;i&gt;Используйте теги для поиска нашего материала:&lt;/i&gt; 🧷 Доска половая из ели , Планкен из сосны от производителя, Прямой планкен ель, Доска строганная из сосны архангельский лес, Брусок сухой строганный сосна, Доска сухая строганная, . &lt;/p&gt;</t>
  </si>
  <si>
    <t>&lt;p&gt;💫 Трансформируйте ваш интерьер с нашим плинтусом из сосны и ели! 💫&lt;/p&gt;
&lt;p&gt;Ищете способ освежить ваш дом 🏠? Наш плинтус - именно то, что вам нужно! &lt;br&gt;
Сделайте ваше пространство модным 🎉 и функциональным с нашими стильными изделиями. 🌟&lt;/p&gt;
&lt;p&gt;&lt;strong&gt;🚀 Наш материал: &lt;/strong&gt;🌲 &lt;br&gt;
🌲 &lt;strong&gt;Порода древесины:&lt;/strong&gt; Сосна &lt;br&gt;
📏 &lt;strong&gt;Ширина:&lt;/strong&gt; 65 мм.&lt;br&gt;
📏 &lt;strong&gt;Длина:&lt;/strong&gt; 3000 мм.&lt;br&gt;
🛒 &lt;strong&gt;Партия:&lt;/strong&gt; r073706703 .&lt;br&gt;
🖌 &lt;strong&gt;Артикул:&lt;/strong&gt; e-1635-p87 .&lt;br&gt;
💦 &lt;strong&gt;Относительная влажность:&lt;/strong&gt; 8,9 %.&lt;/p&gt;
&lt;p&gt;&lt;strong&gt;🛍😌 Смотрите у нас в профиле дополнительно материал:&lt;/strong&gt;&lt;br&gt; Уголок деревянный, Строганный брус из ели, Европлинтус безсучковый, Раскладка из сосны, Европлинтус, Планкен из ели, Строганный брус сосна, Строганная доска ель. .&lt;/p&gt;
&lt;p&gt;❤️‍🔥 &lt;strong&gt;Почему выбирают нас?&lt;/strong&gt;&lt;br&gt;
🤩 Стильный дизайн: добавьте изысканности вашему интерьеру с нашим элегантным плинтусом. ✨&lt;br&gt;
🤩 Высокое качество: наши плинтусы – синоним прочности и надежности, благодаря использованию премиальной древесины. 🌲&lt;br&gt;
🤩 Простота в установке: забудьте о сложностях – наши плинтусы легко монтируются, делая процесс установки приятным. 🔧&lt;br&gt;
🤩 Эко-дружелюбие: мы заботимся об окружающей среде, используя только экологически чистые материалы.&lt;br&gt;
🤩 Индивидуальный подход: мы предлагаем разнообразие размеров и форм для удовлетворения ваших уникальных потребностей. 📐&lt;/p&gt;
&lt;p&gt;💎 &lt;strong&gt;Наши преимущества:&lt;/strong&gt;&lt;br&gt;
♻️ Преобразите ваш дом: с нашим плинтусом ваш дом станет еще более изысканным и уютным. 🏠&lt;br&gt;
♻️ Долговечность: плинтус прослужит вам годы, сохраняя свой первозданный вид. ⏳&lt;br&gt;
♻️ Безупречное качество: каждый плинтус производится с соблюдением строгих стандартов качества. 💎&lt;br&gt;
♻️ Конкурентоспособные цены: мы предлагаем лучшие цены на рынке, сочетая высокое качество и доступность. 💰&lt;br&gt;
♻️ Быстрая и удобная доставка: ваш заказ будет доставлен вовремя и с максимальным удобством. 🚀&lt;/p&gt;
&lt;p&gt;👀 😍Посмотрите в профиле что еще представлено на нашем складе:&lt;/p&gt;
&lt;p&gt;💫 Нужны сопутствующие материалы? 🫶 Мы сделаем скидку по коду EP1894 🥳&lt;/p&gt;
&lt;p&gt;Заказывайте прямо сейчас или свяжитесь для консультации! ☎️&lt;/p&gt;&lt;br&gt;
&lt;p&gt;
··································································································································
📌 &lt;i&gt;Используйте теги для поиска нашего материала:&lt;/i&gt; 🧷 Планкен косой из ели, Строганный профилированный брус, Наличник срощенный, Строганная доска из елиот производителя, Планкен косой архангельский лес, Уголок бессучковый, Раскладка. &lt;/p&gt;</t>
  </si>
  <si>
    <t>&lt;p&gt;🏡 Сделайте ваш дом уютным и стильным – наш плинтус добавит нотку изысканности и тепла в каждую комнату. Отлично подойдет как для классических, так и для современных интерьеров!&lt;/p&gt;
&lt;p&gt;&lt;strong&gt;Что мы предлагаем:&lt;/strong&gt;&lt;br&gt;
🌿 Экологически чистые материалы: Ваше здоровье и благополучие – наш приоритет.&lt;br&gt;
📏 Многообразие размеров и форм: Найдите идеальное сочетание для вашего стиля.&lt;br&gt;
💪 Превосходная прочность: Плинтус изготовлен для долголетия.&lt;br&gt;
🛠️ Легкость установки: Наслаждайтесь красотой без лишних усилий.&lt;br&gt;
🌟 Универсальность: Подходит для любого интерьера, создавая гармонию и красоту.&lt;/p&gt;
&lt;p&gt;&lt;strong&gt;🚀 Наш материал: &lt;/strong&gt;🌲 &lt;br&gt;
🌲 &lt;strong&gt;Порода древесины:&lt;/strong&gt; Сосна &lt;br&gt;
📏 &lt;strong&gt;Ширина:&lt;/strong&gt; 25 мм.&lt;br&gt;
📏 &lt;strong&gt;Длина:&lt;/strong&gt; 3000 мм.&lt;br&gt;
🛒 &lt;strong&gt;Партия:&lt;/strong&gt; r945072278 .&lt;br&gt;
🖌 &lt;strong&gt;Артикул:&lt;/strong&gt; e-0818-p04 .&lt;br&gt;
💦 &lt;strong&gt;Относительная влажность:&lt;/strong&gt; 8,3 %.&lt;/p&gt;
&lt;p&gt;&lt;strong&gt;🛍😌 Смотрите у нас в профиле дополнительно материал:&lt;/strong&gt;&lt;br&gt; Планкен скошенный для дома, Европлинтус, Планкен косой с доставкой, Половая доска сухая из сосны, Половая доска сухая из ели, Прямой планкен, Имитация бруса для отделки, Брус сухой строганный. .&lt;/p&gt;
&lt;p&gt;&lt;strong&gt;Почему выбирают нас:&lt;/strong&gt;&lt;br&gt;
🔍 Строгий контроль качества.&lt;br&gt;
💸 Выгодные цены.&lt;br&gt;
🚚 Быстрая доставка.&lt;br&gt;
🌲 Предлагаем широкий ассортимент дополнительных пиломатериалов.&lt;br&gt;
🌟 Преобразите ваш дом и проекты с нашим плинтусом! &lt;/p&gt;
&lt;p&gt;👀 😍Посмотрите в профиле что еще представлено на нашем складе:&lt;/p&gt;
&lt;p&gt;💫 Нужны сопутствующие материалы? 🫶 Мы сделаем скидку по коду EP7041 🥳&lt;/p&gt;
&lt;p&gt;☎️ Свяжитесь с нами сегодня и узнайте больше о нашей продукции!&lt;/p&gt;&lt;br&gt;
&lt;p&gt;
··································································································································
📌 &lt;i&gt;Используйте теги для поиска нашего материала:&lt;/i&gt; 🧷 Половая доска ель, Скошенный планкен сосна, Доска строганная хвоя, Наличник деревянный сосна, Раскладка без сучков, Наличник для дверей, Прямой планкен. &lt;/p&gt;</t>
  </si>
  <si>
    <t>&lt;p&gt;🌲 Плинтус из сосны/ели - идеальное дополнение к вашим деревянным напольным покрытиям! 🌲&lt;/p&gt;
&lt;p&gt;🌟 &lt;strong&gt;Почему выбрать нашу продукцию?&lt;/strong&gt;&lt;br&gt;
📐 Разнообразие размеров: от 25x25 мм до 55x55 мм, чтобы соответствовать вашим потребностям.&lt;br&gt;
📏 Стандартная длина - 3000 мм, что делает установку быстрой и легкой.&lt;br&gt;
✨ Варианты отделки: гладкие и фигурные профили для стиля вашего интерьера.&lt;br&gt;
💪 Прочность материала сосны/ели гарантирует долгий срок службы.&lt;br&gt;
🏆 Соответствие ГОСТ и высокие стандарты качества - ваша уверенность в надежности.&lt;/p&gt;
&lt;p&gt;&lt;strong&gt;🚀 Наш материал: &lt;/strong&gt;🌲 &lt;br&gt;
🌲 &lt;strong&gt;Порода древесины:&lt;/strong&gt; Сосна &lt;br&gt;
📏 &lt;strong&gt;Ширина:&lt;/strong&gt; 35 мм.&lt;br&gt;
📏 &lt;strong&gt;Длина:&lt;/strong&gt; 3000 мм.&lt;br&gt;
🛒 &lt;strong&gt;Партия:&lt;/strong&gt; r618820089 .&lt;br&gt;
🖌 &lt;strong&gt;Артикул:&lt;/strong&gt; e-6109-p78 .&lt;br&gt;
💦 &lt;strong&gt;Относительная влажность:&lt;/strong&gt; 8,7 %.&lt;/p&gt;
&lt;p&gt;&lt;strong&gt;🛍😌 Смотрите у нас в профиле дополнительно материал:&lt;/strong&gt;&lt;br&gt; Планкен прямой/скошенный ель, Раскладка, Плинтус срощенный сосна, Уголок безсучковый сосна, Косой планкен, Брус строганный ель архангельский лес, Планкен прямой, Сухой брусок строганный из ели архангельский лес. .&lt;/p&gt;
&lt;p&gt;💼 &lt;strong&gt;Почему выбирать нас?&lt;/strong&gt;&lt;br&gt;
💯 Собственное производство с современным оборудованием для высшего качества.&lt;br&gt;
🚚 Быстрая и удобная доставка, работаем с физическими и юридическими лицами.&lt;br&gt;
💰 Выгодные цены - работаем напрямую, минуя посредников.&lt;br&gt;
🪚 Современное оборудование на производстве гарантирует точность изготовления.&lt;br&gt;
🏡 Мы предлагаем широкий ассортимент древесных материалов для отделки вашего дома внутри и снаружи по отличным ценам!&lt;/p&gt;
&lt;p&gt;👀 😍Посмотрите в профиле что еще представлено на нашем складе:&lt;/p&gt;
&lt;p&gt;💫 Нужны сопутствующие материалы? 🫶 Мы сделаем скидку по коду EP8809 🥳&lt;/p&gt;
&lt;p&gt;☎️ Звоните или пишите нам - всегда готовы ответить на ваши вопросы и помочь с выбором. Добавьте наше объявление в избранное, чтобы всегда иметь возможность быстро связаться с нами!&lt;/p&gt;
&lt;p&gt;Приобретите плинтуса, которые подчеркнут уникальность вашего интерьера и обеспечат надежное покрытие для ваших полов! 💼🏡🌲&lt;/p&gt;&lt;br&gt;
&lt;p&gt;
··································································································································
📌 &lt;i&gt;Используйте теги для поиска нашего материала:&lt;/i&gt; 🧷 Брусок строганный из ели, Прямой планкен ель, Уголок деревянный сосна, Уголок без сучков сосна, Строганный брус сосна архангельский лес, Наличник из хвои, Половая доска сухая из сосны. &lt;/p&gt;</t>
  </si>
  <si>
    <t>&lt;p&gt;🌲 Ваши полы заслуживают лучшего! Представляем наш плинтус из сосны/ели! 🌲&lt;/p&gt;
&lt;p&gt;🪚 &lt;strong&gt;Почему стоит выбрать именно нас?&lt;/strong&gt;&lt;br&gt;
📏 Разнообразие размеров! От 25x25 мм до 55x55 мм, на все случаи жизни.&lt;br&gt;
✨  Выбор отделки - гладкие профили, чтобы ваши стены блестели как новые или фигурные, чтобы добавить тот шик.&lt;br&gt;
💪 Наши плинтуса прочные, гарантированная долговечность.&lt;br&gt;
🏆 Соответствие ГОСТ - вам не нужно беспокоиться о качестве.&lt;br&gt;
🏠 Разнообразие выбора для идеальной гармонии.&lt;/p&gt;
&lt;p&gt;&lt;strong&gt;🚀 Наш материал: &lt;/strong&gt;🌲 &lt;br&gt;
🌲 &lt;strong&gt;Порода древесины:&lt;/strong&gt; Сосна &lt;br&gt;
📏 &lt;strong&gt;Ширина:&lt;/strong&gt; 45 мм.&lt;br&gt;
📏 &lt;strong&gt;Длина:&lt;/strong&gt; 3000 мм.&lt;br&gt;
🛒 &lt;strong&gt;Партия:&lt;/strong&gt; r778673975 .&lt;br&gt;
🖌 &lt;strong&gt;Артикул:&lt;/strong&gt; e-7565-p71 .&lt;br&gt;
💦 &lt;strong&gt;Относительная влажность:&lt;/strong&gt; 9 %.&lt;/p&gt;
&lt;p&gt;&lt;strong&gt;🛍😌 Смотрите у нас в профиле дополнительно материал:&lt;/strong&gt;&lt;br&gt; Доска строганная от производителя, Наличник безсучковый сосна, Скошенный планкен, Имитация бруса для внутренней отделки, Строганный брус ель архангельский лес, Строганная доска ель архангельский лес, Строганный сухой брусок из сосны, Раскладка сосна. .&lt;/p&gt;
&lt;p&gt;
💼 Наш плинтус создается с использованием современного оборудования, что обеспечивает точность и высочайшее качество.&lt;br&gt;
🚚 И не забывайте, мы доставим их прямо к вам! Да, мы работаем и с физическими, и с юридическими лицами.&lt;br&gt;
💰 Цены, которые вас удивят! Никаких посредников, работаем напрямую.&lt;/p&gt;
&lt;p&gt;👀 😍Посмотрите в профиле что еще представлено на нашем складе:&lt;/p&gt;
&lt;p&gt;💫 Нужны сопутствующие материалы? 🫶 Мы сделаем скидку по коду EP0829 🥳&lt;/p&gt;
&lt;p&gt;🤔 "А что, если что-то пойдет не так?" - Не волнуйтесь, мы здесь, чтобы помочь! &lt;br&gt;
☎️ Свяжитесь с нами по телефону или напишите, мы всегда готовы ответить на ваши вопросы и помочь с выбором.💡&lt;/p&gt;&lt;br&gt;
&lt;p&gt;
··································································································································
📌 &lt;i&gt;Используйте теги для поиска нашего материала:&lt;/i&gt; 🧷 Евровагонка ель сосна, Строганная доска из ели архангельский лес, Брусок строганный из ели, Европлинтус бессучковый, Наличник срощенный, Уголок бессучковый, Погонажные изделия плинтус уголок. &lt;/p&gt;</t>
  </si>
  <si>
    <t>&lt;p&gt;✨ Плинтус из сосны и ели - это не просто красота, это стиль и долговечность! Сделанный из 🌱 экологически чистых материалов, плинтус добавит теплоты и уюта вашему интерьеру. 🌿&lt;/p&gt;
&lt;p&gt;&lt;strong&gt;🚀 Наш материал: &lt;/strong&gt;🌲 &lt;br&gt;
🌲 &lt;strong&gt;Порода древесины:&lt;/strong&gt; Сосна &lt;br&gt;
📏 &lt;strong&gt;Ширина:&lt;/strong&gt; 55 мм.&lt;br&gt;
📏 &lt;strong&gt;Длина:&lt;/strong&gt; 3000 мм.&lt;br&gt;
🛒 &lt;strong&gt;Партия:&lt;/strong&gt; r623736908 .&lt;br&gt;
🖌 &lt;strong&gt;Артикул:&lt;/strong&gt; e-6384-p26 .&lt;br&gt;
💦 &lt;strong&gt;Относительная влажность:&lt;/strong&gt; 11,4 %.&lt;/p&gt;
&lt;p&gt;&lt;strong&gt;🛍😌 Смотрите у нас в профиле дополнительно материал:&lt;/strong&gt;&lt;br&gt; Вагонка штиль от производителя, Прямой планкен из ели, Прямой планкен сосна, Евровагонка, Косой планкен из ели, Вагонка штиль сосна купить, Строганный брус из сосны, Плинтус напольный. .&lt;/p&gt;
&lt;p&gt;💞 &lt;strong&gt;Чем мы можем заинтересовать:&lt;/strong&gt;&lt;br&gt;
🌱 Натуральные материалы.&lt;br&gt;
🌱 Разнообразие размеров и форм.&lt;br&gt;
🌱 Легкость в установке и уходе. 👌&lt;br&gt;
🌱 Совместимость с любыми деревянными полами. 🪵&lt;/p&gt;
&lt;p&gt;👀 😍Посмотрите в профиле что еще представлено на нашем складе:&lt;/p&gt;
&lt;p&gt;💫 Нужны сопутствующие материалы? 🫶 Мы сделаем скидку по коду EP5150 🥳&lt;/p&gt;
&lt;p&gt;И самое главное, мы заботимся о качестве!🔅 Каждый плинтус проходит строгий контроль, чтобы вам досталось только лучшее. 💎&lt;br&gt;
😌 Мы - это собственное производство.&lt;/p&gt;
&lt;p&gt;💳 Любые способы оплаты: наличные, безнал – как вам удобнее.&lt;/p&gt;
&lt;p&gt;Хотите узнать больше? Напишите нам! Мы всегда рады помочь. 😊&lt;/p&gt;&lt;br&gt;
&lt;p&gt;
··································································································································
📌 &lt;i&gt;Используйте теги для поиска нашего материала:&lt;/i&gt; 🧷 Прямой планкен сосна, Вагонка евровагонка, Брус деревянный строганный, Евровагонка, Половая доска сухая сосна, Косой планкен с доставкой, Раскладка бессучковая. &lt;/p&gt;</t>
  </si>
  <si>
    <t>&lt;p&gt;В поисках идеальных плинтусов для вашего дома?🔅 У нас есть что-то особенное! 🏠&lt;/p&gt;
&lt;p&gt;
♻️ Мы используем только натуральную древесину, обеспечивая безопасность и уют в вашем доме. 🌲&lt;br&gt;
Плинтусы доступны в размерах от 25x25 мм до 55x55 мм 📏, с гладкими и фигурными профилями ❤️‍🔥, чтобы идеально сочетаться с вашим интерьером. 📐&lt;br&gt;
🌲 Сосна и 🌲 ель известны своей износостойкостью, что гарантирует долговечность и сохранность внешнего вида на долгие годы. 💪&lt;br&gt;
Не требуют особого ухода, они легко монтируются и обслуживаются. 👍&lt;/p&gt;
&lt;p&gt;&lt;strong&gt;🚀 Наш материал: &lt;/strong&gt;🌲 &lt;br&gt;
🌲 &lt;strong&gt;Порода древесины:&lt;/strong&gt; Сосна &lt;br&gt;
📏 &lt;strong&gt;Ширина:&lt;/strong&gt; 65 мм.&lt;br&gt;
📏 &lt;strong&gt;Длина:&lt;/strong&gt; 3000 мм.&lt;br&gt;
🛒 &lt;strong&gt;Партия:&lt;/strong&gt; r117288115 .&lt;br&gt;
🖌 &lt;strong&gt;Артикул:&lt;/strong&gt; e-8777-p15 .&lt;br&gt;
💦 &lt;strong&gt;Относительная влажность:&lt;/strong&gt; 10,1 %.&lt;/p&gt;
&lt;p&gt;&lt;strong&gt;🛍😌 Смотрите у нас в профиле дополнительно материал:&lt;/strong&gt;&lt;br&gt; Строганная доска с доставкой, Строганная доска из сосны от производителя, Имитация бруса сосна купить, Строганный брусок сосна архангельский лес, Доска пола ель, Погонажные изделия плинтус уголок, Строганный брус ель, Брус строганный из ели. .&lt;/p&gt;
&lt;p&gt;&lt;strong&gt;Почему именно мы ?&lt;/strong&gt;&lt;br/&gt;
✰ Каждый плинтус проходит тщательный контроль, соответствуя высоким стандартам и требованиям ГОСТ. 🔍&lt;br&gt;
✰ Гарантируем точность и качество каждого изделия благодаря передовым технологиям. 🏭&lt;br&gt;
✰ Подходят как для классических, так и для современных интерьеров, дополняя любой стиль дизайна. 🎨&lt;br&gt;
✰ Помимо декоративной функции, плинтусы защищают стены от повреждений и скрывают коммуникации. 🛡️&lt;/p&gt;
&lt;p&gt;👀 😍Посмотрите в профиле что еще представлено на нашем складе:&lt;/p&gt;
&lt;p&gt;💫 Нужны сопутствующие материалы? 🫶 Мы сделаем скидку по коду EP2288 🥳&lt;/p&gt;
&lt;p&gt;
Работая напрямую, мы предлагаем конкурентоспособные цены без наценки посредников. 💸&lt;br&gt;
Мы обеспечиваем удобную и своевременную доставку как для частных лиц, так и для юридических. 🚚&lt;/p&gt;
&lt;p&gt;🔅 Сделайте свой выбор в пользу качества и стиля с нашими плинтусами из сосны и ели! ☎️ Свяжитесь с нами уже сегодня, чтобы узнать больше. ☎️&lt;/p&gt;&lt;br&gt;
&lt;p&gt;
··································································································································
📌 &lt;i&gt;Используйте теги для поиска нашего материала:&lt;/i&gt; 🧷 Евровагонка ель сосна, Половая доска из ели , Наличник из сосны, Половая доска ель, Доска половая из сосны , Плинтус деревянный напольный, Раскладка хвоя деревянная. &lt;/p&gt;</t>
  </si>
  <si>
    <t>&lt;p&gt;✨ Плинтус из сосны и ели - это не просто красота, это стиль и долговечность! Сделанный из 🌱 экологически чистых материалов, плинтус добавит теплоты и уюта вашему интерьеру. 🌿&lt;/p&gt;
&lt;p&gt;&lt;strong&gt;🚀 Наш материал: &lt;/strong&gt;🌲 &lt;br&gt;
🌲 &lt;strong&gt;Порода древесины:&lt;/strong&gt; Сосна &lt;br&gt;
📏 &lt;strong&gt;Ширина:&lt;/strong&gt; 25 мм.&lt;br&gt;
📏 &lt;strong&gt;Длина:&lt;/strong&gt; 3000 мм.&lt;br&gt;
🛒 &lt;strong&gt;Партия:&lt;/strong&gt; r320948072 .&lt;br&gt;
🖌 &lt;strong&gt;Артикул:&lt;/strong&gt; e-0591-p38 .&lt;br&gt;
💦 &lt;strong&gt;Относительная влажность:&lt;/strong&gt; 8,5 %.&lt;/p&gt;
&lt;p&gt;&lt;strong&gt;🛍😌 Смотрите у нас в профиле дополнительно материал:&lt;/strong&gt;&lt;br&gt; Сухой брусок строганный из ели архангельский лес, Вагонка штиль ель, Сухой брусок строганный из сосны архангельский лес, Брус строганный ель архангельский лес, Планкен косой сосна, Строганная доска из сосны от производителя, Уголок деревянный гладкий, Уголок безсучковый. .&lt;/p&gt;
&lt;p&gt;💞 &lt;strong&gt;Чем мы можем заинтересовать:&lt;/strong&gt;&lt;br&gt;
🌱 Натуральные материалы.&lt;br&gt;
🌱 Разнообразие размеров и форм.&lt;br&gt;
🌱 Легкость в установке и уходе. 👌&lt;br&gt;
🌱 Совместимость с любыми деревянными полами. 🪵&lt;/p&gt;
&lt;p&gt;👀 😍Посмотрите в профиле что еще представлено на нашем складе:&lt;/p&gt;
&lt;p&gt;💫 Нужны сопутствующие материалы? 🫶 Мы сделаем скидку по коду EP1554 🥳&lt;/p&gt;
&lt;p&gt;И самое главное, мы заботимся о качестве!🔅 Каждый плинтус проходит строгий контроль, чтобы вам досталось только лучшее. 💎&lt;br&gt;
😌 Мы - это собственное производство.&lt;/p&gt;
&lt;p&gt;💳 Любые способы оплаты: наличные, безнал – как вам удобнее.&lt;/p&gt;
&lt;p&gt;Хотите узнать больше? Напишите нам! Мы всегда рады помочь. 😊&lt;/p&gt;&lt;br&gt;
&lt;p&gt;
··································································································································
📌 &lt;i&gt;Используйте теги для поиска нашего материала:&lt;/i&gt; 🧷 Вагонка штиль из ели, Строганная доска с доставкой, Планкен косой из сосны, Строганная доска из сосны от производителя, Уголок деревянный гладкий, Половая доска сухая ель, Планкен из сосны. &lt;/p&gt;</t>
  </si>
  <si>
    <t>&lt;p&gt;В поисках идеальных плинтусов для вашего дома?🔅 У нас есть что-то особенное! 🏠&lt;/p&gt;
&lt;p&gt;
♻️ Мы используем только натуральную древесину, обеспечивая безопасность и уют в вашем доме. 🌲&lt;br&gt;
Плинтусы доступны в размерах от 25x25 мм до 55x55 мм 📏, с гладкими и фигурными профилями ❤️‍🔥, чтобы идеально сочетаться с вашим интерьером. 📐&lt;br&gt;
🌲 Сосна и 🌲 ель известны своей износостойкостью, что гарантирует долговечность и сохранность внешнего вида на долгие годы. 💪&lt;br&gt;
Не требуют особого ухода, они легко монтируются и обслуживаются. 👍&lt;/p&gt;
&lt;p&gt;&lt;strong&gt;🚀 Наш материал: &lt;/strong&gt;🌲 &lt;br&gt;
🌲 &lt;strong&gt;Порода древесины:&lt;/strong&gt; Сосна &lt;br&gt;
📏 &lt;strong&gt;Ширина:&lt;/strong&gt; 35 мм.&lt;br&gt;
📏 &lt;strong&gt;Длина:&lt;/strong&gt; 3000 мм.&lt;br&gt;
🛒 &lt;strong&gt;Партия:&lt;/strong&gt; r422058437 .&lt;br&gt;
🖌 &lt;strong&gt;Артикул:&lt;/strong&gt; e-7298-p77 .&lt;br&gt;
💦 &lt;strong&gt;Относительная влажность:&lt;/strong&gt; 9,3 %.&lt;/p&gt;
&lt;p&gt;&lt;strong&gt;🛍😌 Смотрите у нас в профиле дополнительно материал:&lt;/strong&gt;&lt;br&gt; Вагонка штиль из сосны, Наличник деревянный сосна, Брус строганный сосна архангельский лес, Сухие строганные доски из ели, Имитация бруса ель купить, Раскладка безсучковая из сосны, Имитация бруса купить сосна, Блок хаус из сосны. .&lt;/p&gt;
&lt;p&gt;&lt;strong&gt;Почему именно мы ?&lt;/strong&gt;&lt;br/&gt;
✰ Каждый плинтус проходит тщательный контроль, соответствуя высоким стандартам и требованиям ГОСТ. 🔍&lt;br&gt;
✰ Гарантируем точность и качество каждого изделия благодаря передовым технологиям. 🏭&lt;br&gt;
✰ Подходят как для классических, так и для современных интерьеров, дополняя любой стиль дизайна. 🎨&lt;br&gt;
✰ Помимо декоративной функции, плинтусы защищают стены от повреждений и скрывают коммуникации. 🛡️&lt;/p&gt;
&lt;p&gt;👀 😍Посмотрите в профиле что еще представлено на нашем складе:&lt;/p&gt;
&lt;p&gt;💫 Нужны сопутствующие материалы? 🫶 Мы сделаем скидку по коду EP8062 🥳&lt;/p&gt;
&lt;p&gt;
Работая напрямую, мы предлагаем конкурентоспособные цены без наценки посредников. 💸&lt;br&gt;
Мы обеспечиваем удобную и своевременную доставку как для частных лиц, так и для юридических. 🚚&lt;/p&gt;
&lt;p&gt;🔅 Сделайте свой выбор в пользу качества и стиля с нашими плинтусами из сосны и ели! ☎️ Свяжитесь с нами уже сегодня, чтобы узнать больше. ☎️&lt;/p&gt;&lt;br&gt;
&lt;p&gt;
··································································································································
📌 &lt;i&gt;Используйте теги для поиска нашего материала:&lt;/i&gt; 🧷 Доска строганная с доставкой, Доска сухая строганная из ели, Планкен прямой ель, Вагонка штиль сосна купить, Строганная доска сосна, Наличник хвоя, Плинтус напольный деревянный. &lt;/p&gt;</t>
  </si>
  <si>
    <t>&lt;p&gt;💫 Трансформируйте ваш интерьер с нашим плинтусом из сосны и ели! 💫&lt;/p&gt;
&lt;p&gt;Ищете способ освежить ваш дом 🏠? Наш плинтус - именно то, что вам нужно! &lt;br&gt;
Сделайте ваше пространство модным 🎉 и функциональным с нашими стильными изделиями. 🌟&lt;/p&gt;
&lt;p&gt;&lt;strong&gt;🚀 Наш материал: &lt;/strong&gt;🌲 &lt;br&gt;
🌲 &lt;strong&gt;Порода древесины:&lt;/strong&gt; Сосна &lt;br&gt;
📏 &lt;strong&gt;Ширина:&lt;/strong&gt; 45 мм.&lt;br&gt;
📏 &lt;strong&gt;Длина:&lt;/strong&gt; 3000 мм.&lt;br&gt;
🛒 &lt;strong&gt;Партия:&lt;/strong&gt; r027122712 .&lt;br&gt;
🖌 &lt;strong&gt;Артикул:&lt;/strong&gt; e-3676-p24 .&lt;br&gt;
💦 &lt;strong&gt;Относительная влажность:&lt;/strong&gt; 9,9 %.&lt;/p&gt;
&lt;p&gt;&lt;strong&gt;🛍😌 Смотрите у нас в профиле дополнительно материал:&lt;/strong&gt;&lt;br&gt; Брусок строганный из ели, Планкен прямой сосна, Строганный брус из сосны, Брусок сухой строганный сосна, Строганный брус из сосны архангельский лес, Строганный брус купить, Доска строганная сосна,ель, Брус строганный ель. .&lt;/p&gt;
&lt;p&gt;❤️‍🔥 &lt;strong&gt;Почему выбирают нас?&lt;/strong&gt;&lt;br&gt;
🤩 Стильный дизайн: добавьте изысканности вашему интерьеру с нашим элегантным плинтусом. ✨&lt;br&gt;
🤩 Высокое качество: наши плинтусы – синоним прочности и надежности, благодаря использованию премиальной древесины. 🌲&lt;br&gt;
🤩 Простота в установке: забудьте о сложностях – наши плинтусы легко монтируются, делая процесс установки приятным. 🔧&lt;br&gt;
🤩 Эко-дружелюбие: мы заботимся об окружающей среде, используя только экологически чистые материалы.&lt;br&gt;
🤩 Индивидуальный подход: мы предлагаем разнообразие размеров и форм для удовлетворения ваших уникальных потребностей. 📐&lt;/p&gt;
&lt;p&gt;💎 &lt;strong&gt;Наши преимущества:&lt;/strong&gt;&lt;br&gt;
♻️ Преобразите ваш дом: с нашим плинтусом ваш дом станет еще более изысканным и уютным. 🏠&lt;br&gt;
♻️ Долговечность: плинтус прослужит вам годы, сохраняя свой первозданный вид. ⏳&lt;br&gt;
♻️ Безупречное качество: каждый плинтус производится с соблюдением строгих стандартов качества. 💎&lt;br&gt;
♻️ Конкурентоспособные цены: мы предлагаем лучшие цены на рынке, сочетая высокое качество и доступность. 💰&lt;br&gt;
♻️ Быстрая и удобная доставка: ваш заказ будет доставлен вовремя и с максимальным удобством. 🚀&lt;/p&gt;
&lt;p&gt;👀 😍Посмотрите в профиле что еще представлено на нашем складе:&lt;/p&gt;
&lt;p&gt;💫 Нужны сопутствующие материалы? 🫶 Мы сделаем скидку по коду EP1819 🥳&lt;/p&gt;
&lt;p&gt;Заказывайте прямо сейчас или свяжитесь для консультации! ☎️&lt;/p&gt;&lt;br&gt;
&lt;p&gt;
··································································································································
📌 &lt;i&gt;Используйте теги для поиска нашего материала:&lt;/i&gt; 🧷 Доска строганная, Имитация бруса ель, Доска строганная от производителя, Строганный брус из ели, Европлинтус бессучковый, Планкен прямой/скошенный ель, Раскладка бессучковая. &lt;/p&gt;</t>
  </si>
  <si>
    <t>&lt;p&gt;🏡 Сделайте ваш дом уютным и стильным – наш плинтус добавит нотку изысканности и тепла в каждую комнату. Отлично подойдет как для классических, так и для современных интерьеров!&lt;/p&gt;
&lt;p&gt;&lt;strong&gt;Что мы предлагаем:&lt;/strong&gt;&lt;br&gt;
🌿 Экологически чистые материалы: Ваше здоровье и благополучие – наш приоритет.&lt;br&gt;
📏 Многообразие размеров и форм: Найдите идеальное сочетание для вашего стиля.&lt;br&gt;
💪 Превосходная прочность: Плинтус изготовлен для долголетия.&lt;br&gt;
🛠️ Легкость установки: Наслаждайтесь красотой без лишних усилий.&lt;br&gt;
🌟 Универсальность: Подходит для любого интерьера, создавая гармонию и красоту.&lt;/p&gt;
&lt;p&gt;&lt;strong&gt;🚀 Наш материал: &lt;/strong&gt;🌲 &lt;br&gt;
🌲 &lt;strong&gt;Порода древесины:&lt;/strong&gt; Сосна &lt;br&gt;
📏 &lt;strong&gt;Ширина:&lt;/strong&gt; 55 мм.&lt;br&gt;
📏 &lt;strong&gt;Длина:&lt;/strong&gt; 3000 мм.&lt;br&gt;
🛒 &lt;strong&gt;Партия:&lt;/strong&gt; r973220154 .&lt;br&gt;
🖌 &lt;strong&gt;Артикул:&lt;/strong&gt; e-4339-p25 .&lt;br&gt;
💦 &lt;strong&gt;Относительная влажность:&lt;/strong&gt; 8,8 %.&lt;/p&gt;
&lt;p&gt;&lt;strong&gt;🛍😌 Смотрите у нас в профиле дополнительно материал:&lt;/strong&gt;&lt;br&gt; Половая доска сухая сосна, Плинтус напольный деревянный, Имитация бруса из сосны, Доска строганная новая, Уголок деревянный без сучков, Наличник безсучковый сосна, Строганная доска из сосны от производителя, Планкен прямой архангельский лес. .&lt;/p&gt;
&lt;p&gt;&lt;strong&gt;Почему выбирают нас:&lt;/strong&gt;&lt;br&gt;
🔍 Строгий контроль качества.&lt;br&gt;
💸 Выгодные цены.&lt;br&gt;
🚚 Быстрая доставка.&lt;br&gt;
🌲 Предлагаем широкий ассортимент дополнительных пиломатериалов.&lt;br&gt;
🌟 Преобразите ваш дом и проекты с нашим плинтусом! &lt;/p&gt;
&lt;p&gt;👀 😍Посмотрите в профиле что еще представлено на нашем складе:&lt;/p&gt;
&lt;p&gt;💫 Нужны сопутствующие материалы? 🫶 Мы сделаем скидку по коду EP6663 🥳&lt;/p&gt;
&lt;p&gt;☎️ Свяжитесь с нами сегодня и узнайте больше о нашей продукции!&lt;/p&gt;&lt;br&gt;
&lt;p&gt;
··································································································································
📌 &lt;i&gt;Используйте теги для поиска нашего материала:&lt;/i&gt; 🧷 Доска сухая строганная, Строганная доска ель, Наличник срощенный, Европлинтус бессучковый, Доска строганная новая, Планкен косой архангельский лес, Вагонка штиль ель купить. &lt;/p&gt;</t>
  </si>
  <si>
    <t>&lt;p&gt;🌲 Плинтус из сосны/ели - идеальное дополнение к вашим деревянным напольным покрытиям! 🌲&lt;/p&gt;
&lt;p&gt;🌟 &lt;strong&gt;Почему выбрать нашу продукцию?&lt;/strong&gt;&lt;br&gt;
📐 Разнообразие размеров: от 25x25 мм до 55x55 мм, чтобы соответствовать вашим потребностям.&lt;br&gt;
📏 Стандартная длина - 3000 мм, что делает установку быстрой и легкой.&lt;br&gt;
✨ Варианты отделки: гладкие и фигурные профили для стиля вашего интерьера.&lt;br&gt;
💪 Прочность материала сосны/ели гарантирует долгий срок службы.&lt;br&gt;
🏆 Соответствие ГОСТ и высокие стандарты качества - ваша уверенность в надежности.&lt;/p&gt;
&lt;p&gt;&lt;strong&gt;🚀 Наш материал: &lt;/strong&gt;🌲 &lt;br&gt;
🌲 &lt;strong&gt;Порода древесины:&lt;/strong&gt; Сосна &lt;br&gt;
📏 &lt;strong&gt;Ширина:&lt;/strong&gt; 65 мм.&lt;br&gt;
📏 &lt;strong&gt;Длина:&lt;/strong&gt; 3000 мм.&lt;br&gt;
🛒 &lt;strong&gt;Партия:&lt;/strong&gt; r596654956 .&lt;br&gt;
🖌 &lt;strong&gt;Артикул:&lt;/strong&gt; e-6220-p65 .&lt;br&gt;
💦 &lt;strong&gt;Относительная влажность:&lt;/strong&gt; 8,3 %.&lt;/p&gt;
&lt;p&gt;&lt;strong&gt;🛍😌 Смотрите у нас в профиле дополнительно материал:&lt;/strong&gt;&lt;br&gt; Брусок деревянный строганный сосна, Имитация бруса сосна, Доска сухая строганная из сосны, Планкен прямой/скошенный сосна, Доска строганная из ели сухая, Вагонка штиль из сосны, Сухой брусок строганный из сосны архангельский лес, Наличник из сосны срощенный. .&lt;/p&gt;
&lt;p&gt;💼 &lt;strong&gt;Почему выбирать нас?&lt;/strong&gt;&lt;br&gt;
💯 Собственное производство с современным оборудованием для высшего качества.&lt;br&gt;
🚚 Быстрая и удобная доставка, работаем с физическими и юридическими лицами.&lt;br&gt;
💰 Выгодные цены - работаем напрямую, минуя посредников.&lt;br&gt;
🪚 Современное оборудование на производстве гарантирует точность изготовления.&lt;br&gt;
🏡 Мы предлагаем широкий ассортимент древесных материалов для отделки вашего дома внутри и снаружи по отличным ценам!&lt;/p&gt;
&lt;p&gt;👀 😍Посмотрите в профиле что еще представлено на нашем складе:&lt;/p&gt;
&lt;p&gt;💫 Нужны сопутствующие материалы? 🫶 Мы сделаем скидку по коду EP4934 🥳&lt;/p&gt;
&lt;p&gt;☎️ Звоните или пишите нам - всегда готовы ответить на ваши вопросы и помочь с выбором. Добавьте наше объявление в избранное, чтобы всегда иметь возможность быстро связаться с нами!&lt;/p&gt;
&lt;p&gt;Приобретите плинтуса, которые подчеркнут уникальность вашего интерьера и обеспечат надежное покрытие для ваших полов! 💼🏡🌲&lt;/p&gt;&lt;br&gt;
&lt;p&gt;
··································································································································
📌 &lt;i&gt;Используйте теги для поиска нашего материала:&lt;/i&gt; 🧷 Строганный брус из ели архангельский лес, Строганная доска сосна камерной сушки, Сухой брус строганный из сосны, Имитация бруса купить, Брус строганный ель архангельский лес, Прямой планкен сосна, Доска блок хаус. &lt;/p&gt;</t>
  </si>
  <si>
    <t>&lt;p&gt;🌲 Ваши полы заслуживают лучшего! Представляем наш плинтус из сосны/ели! 🌲&lt;/p&gt;
&lt;p&gt;🪚 &lt;strong&gt;Почему стоит выбрать именно нас?&lt;/strong&gt;&lt;br&gt;
📏 Разнообразие размеров! От 25x25 мм до 55x55 мм, на все случаи жизни.&lt;br&gt;
✨  Выбор отделки - гладкие профили, чтобы ваши стены блестели как новые или фигурные, чтобы добавить тот шик.&lt;br&gt;
💪 Наши плинтуса прочные, гарантированная долговечность.&lt;br&gt;
🏆 Соответствие ГОСТ - вам не нужно беспокоиться о качестве.&lt;br&gt;
🏠 Разнообразие выбора для идеальной гармонии.&lt;/p&gt;
&lt;p&gt;&lt;strong&gt;🚀 Наш материал: &lt;/strong&gt;🌲 &lt;br&gt;
🌲 &lt;strong&gt;Порода древесины:&lt;/strong&gt; Сосна &lt;br&gt;
📏 &lt;strong&gt;Ширина:&lt;/strong&gt; 25 мм.&lt;br&gt;
📏 &lt;strong&gt;Длина:&lt;/strong&gt; 3000 мм.&lt;br&gt;
🛒 &lt;strong&gt;Партия:&lt;/strong&gt; r644605252 .&lt;br&gt;
🖌 &lt;strong&gt;Артикул:&lt;/strong&gt; e-5908-p47 .&lt;br&gt;
💦 &lt;strong&gt;Относительная влажность:&lt;/strong&gt; 11,7 %.&lt;/p&gt;
&lt;p&gt;&lt;strong&gt;🛍😌 Смотрите у нас в профиле дополнительно материал:&lt;/strong&gt;&lt;br&gt; Планкен из сосны, Строганная доска хвойная из ели и сосны, Плинтус напольный, Доска сухая строганная камерной сушки, Брусок сухой строганный сосна, Брус строганный, Строганный сухой брусок из сосны, Имитация бруса для наружней отделки. .&lt;/p&gt;
&lt;p&gt;
💼 Наш плинтус создается с использованием современного оборудования, что обеспечивает точность и высочайшее качество.&lt;br&gt;
🚚 И не забывайте, мы доставим их прямо к вам! Да, мы работаем и с физическими, и с юридическими лицами.&lt;br&gt;
💰 Цены, которые вас удивят! Никаких посредников, работаем напрямую.&lt;/p&gt;
&lt;p&gt;👀 😍Посмотрите в профиле что еще представлено на нашем складе:&lt;/p&gt;
&lt;p&gt;💫 Нужны сопутствующие материалы? 🫶 Мы сделаем скидку по коду EP9709 🥳&lt;/p&gt;
&lt;p&gt;🤔 "А что, если что-то пойдет не так?" - Не волнуйтесь, мы здесь, чтобы помочь! &lt;br&gt;
☎️ Свяжитесь с нами по телефону или напишите, мы всегда готовы ответить на ваши вопросы и помочь с выбором.💡&lt;/p&gt;&lt;br&gt;
&lt;p&gt;
··································································································································
📌 &lt;i&gt;Используйте теги для поиска нашего материала:&lt;/i&gt; 🧷 Плинтус бессучковый, Доска строганная сосна,ель, Имитация бруса сосна, Скошенный планкен ель, Брус строганный из ели, Доска половая из ели , Планкен из ели. &lt;/p&gt;</t>
  </si>
  <si>
    <t>&lt;p&gt;✨ Плинтус из сосны и ели - это не просто красота, это стиль и долговечность! Сделанный из 🌱 экологически чистых материалов, плинтус добавит теплоты и уюта вашему интерьеру. 🌿&lt;/p&gt;
&lt;p&gt;&lt;strong&gt;🚀 Наш материал: &lt;/strong&gt;🌲 &lt;br&gt;
🌲 &lt;strong&gt;Порода древесины:&lt;/strong&gt; Сосна &lt;br&gt;
📏 &lt;strong&gt;Ширина:&lt;/strong&gt; 35 мм.&lt;br&gt;
📏 &lt;strong&gt;Длина:&lt;/strong&gt; 3000 мм.&lt;br&gt;
🛒 &lt;strong&gt;Партия:&lt;/strong&gt; r933600315 .&lt;br&gt;
🖌 &lt;strong&gt;Артикул:&lt;/strong&gt; e-8276-p32 .&lt;br&gt;
💦 &lt;strong&gt;Относительная влажность:&lt;/strong&gt; 11,1 %.&lt;/p&gt;
&lt;p&gt;&lt;strong&gt;🛍😌 Смотрите у нас в профиле дополнительно материал:&lt;/strong&gt;&lt;br&gt; Строганный сухой брусок ель, Половая доска ель, Вагонка штиль от производителя, Наличник безсучковый сосна, Евровагонка из сосны, Раскладка сосна, Вагонка штиль ель от производителя, Половая доска сосна. .&lt;/p&gt;
&lt;p&gt;💞 &lt;strong&gt;Чем мы можем заинтересовать:&lt;/strong&gt;&lt;br&gt;
🌱 Натуральные материалы.&lt;br&gt;
🌱 Разнообразие размеров и форм.&lt;br&gt;
🌱 Легкость в установке и уходе. 👌&lt;br&gt;
🌱 Совместимость с любыми деревянными полами. 🪵&lt;/p&gt;
&lt;p&gt;👀 😍Посмотрите в профиле что еще представлено на нашем складе:&lt;/p&gt;
&lt;p&gt;💫 Нужны сопутствующие материалы? 🫶 Мы сделаем скидку по коду EP7822 🥳&lt;/p&gt;
&lt;p&gt;И самое главное, мы заботимся о качестве!🔅 Каждый плинтус проходит строгий контроль, чтобы вам досталось только лучшее. 💎&lt;br&gt;
😌 Мы - это собственное производство.&lt;/p&gt;
&lt;p&gt;💳 Любые способы оплаты: наличные, безнал – как вам удобнее.&lt;/p&gt;
&lt;p&gt;Хотите узнать больше? Напишите нам! Мы всегда рады помочь. 😊&lt;/p&gt;&lt;br&gt;
&lt;p&gt;
··································································································································
📌 &lt;i&gt;Используйте теги для поиска нашего материала:&lt;/i&gt; 🧷 Наличник бессучковый сосна, Вагонка штиль, Плинтус деревянный, Сухой брусок строганный из сосны архангельский лес, Брусок строганный сосна архангельский лес, Уголок деревянный сосна, . &lt;/p&gt;</t>
  </si>
  <si>
    <t>&lt;p&gt;В поисках идеальных плинтусов для вашего дома?🔅 У нас есть что-то особенное! 🏠&lt;/p&gt;
&lt;p&gt;
♻️ Мы используем только натуральную древесину, обеспечивая безопасность и уют в вашем доме. 🌲&lt;br&gt;
Плинтусы доступны в размерах от 25x25 мм до 55x55 мм 📏, с гладкими и фигурными профилями ❤️‍🔥, чтобы идеально сочетаться с вашим интерьером. 📐&lt;br&gt;
🌲 Сосна и 🌲 ель известны своей износостойкостью, что гарантирует долговечность и сохранность внешнего вида на долгие годы. 💪&lt;br&gt;
Не требуют особого ухода, они легко монтируются и обслуживаются. 👍&lt;/p&gt;
&lt;p&gt;&lt;strong&gt;🚀 Наш материал: &lt;/strong&gt;🌲 &lt;br&gt;
🌲 &lt;strong&gt;Порода древесины:&lt;/strong&gt; Сосна &lt;br&gt;
📏 &lt;strong&gt;Ширина:&lt;/strong&gt; 45 мм.&lt;br&gt;
📏 &lt;strong&gt;Длина:&lt;/strong&gt; 3000 мм.&lt;br&gt;
🛒 &lt;strong&gt;Партия:&lt;/strong&gt; r771198679 .&lt;br&gt;
🖌 &lt;strong&gt;Артикул:&lt;/strong&gt; e-0636-p01 .&lt;br&gt;
💦 &lt;strong&gt;Относительная влажность:&lt;/strong&gt; 10,1 %.&lt;/p&gt;
&lt;p&gt;&lt;strong&gt;🛍😌 Смотрите у нас в профиле дополнительно материал:&lt;/strong&gt;&lt;br&gt; Наличник деревянный, Наличник хвоя, Брусок деревянный строганный, Доска сухая строганная сосна архангельский лес, Брус строганный из сосны, Косой планкен сосна, Уголок деревянный сосна, Брусок строганный из ели. .&lt;/p&gt;
&lt;p&gt;&lt;strong&gt;Почему именно мы ?&lt;/strong&gt;&lt;br/&gt;
✰ Каждый плинтус проходит тщательный контроль, соответствуя высоким стандартам и требованиям ГОСТ. 🔍&lt;br&gt;
✰ Гарантируем точность и качество каждого изделия благодаря передовым технологиям. 🏭&lt;br&gt;
✰ Подходят как для классических, так и для современных интерьеров, дополняя любой стиль дизайна. 🎨&lt;br&gt;
✰ Помимо декоративной функции, плинтусы защищают стены от повреждений и скрывают коммуникации. 🛡️&lt;/p&gt;
&lt;p&gt;👀 😍Посмотрите в профиле что еще представлено на нашем складе:&lt;/p&gt;
&lt;p&gt;💫 Нужны сопутствующие материалы? 🫶 Мы сделаем скидку по коду EP2656 🥳&lt;/p&gt;
&lt;p&gt;
Работая напрямую, мы предлагаем конкурентоспособные цены без наценки посредников. 💸&lt;br&gt;
Мы обеспечиваем удобную и своевременную доставку как для частных лиц, так и для юридических. 🚚&lt;/p&gt;
&lt;p&gt;🔅 Сделайте свой выбор в пользу качества и стиля с нашими плинтусами из сосны и ели! ☎️ Свяжитесь с нами уже сегодня, чтобы узнать больше. ☎️&lt;/p&gt;&lt;br&gt;
&lt;p&gt;
··································································································································
📌 &lt;i&gt;Используйте теги для поиска нашего материала:&lt;/i&gt; 🧷 Брус строганный ель, Косой планкен сосна ель, Брусок строганный, Уголок деревянный сосна, Сухой брусок строганный из сосны архангельский лес, Строганная доска с доставкой, Доска строганная из сосны архангельский лес. &lt;/p&gt;</t>
  </si>
  <si>
    <t>&lt;p&gt;💫 Трансформируйте ваш интерьер с нашим плинтусом из сосны и ели! 💫&lt;/p&gt;
&lt;p&gt;Ищете способ освежить ваш дом 🏠? Наш плинтус - именно то, что вам нужно! &lt;br&gt;
Сделайте ваше пространство модным 🎉 и функциональным с нашими стильными изделиями. 🌟&lt;/p&gt;
&lt;p&gt;&lt;strong&gt;🚀 Наш материал: &lt;/strong&gt;🌲 &lt;br&gt;
🌲 &lt;strong&gt;Порода древесины:&lt;/strong&gt; Сосна &lt;br&gt;
📏 &lt;strong&gt;Ширина:&lt;/strong&gt; 55 мм.&lt;br&gt;
📏 &lt;strong&gt;Длина:&lt;/strong&gt; 3000 мм.&lt;br&gt;
🛒 &lt;strong&gt;Партия:&lt;/strong&gt; r710588913 .&lt;br&gt;
🖌 &lt;strong&gt;Артикул:&lt;/strong&gt; e-0523-p27 .&lt;br&gt;
💦 &lt;strong&gt;Относительная влажность:&lt;/strong&gt; 9,2 %.&lt;/p&gt;
&lt;p&gt;&lt;strong&gt;🛍😌 Смотрите у нас в профиле дополнительно материал:&lt;/strong&gt;&lt;br&gt; Скошенный планкен, Плинтус напольный, Половая доска сухая ель, Брус строганный, Косой планкен от производителя, Планкен косой с доставкой, Сухие строганные доски из ели, Сухой брусок строганный из сосны архангельский лес. .&lt;/p&gt;
&lt;p&gt;❤️‍🔥 &lt;strong&gt;Почему выбирают нас?&lt;/strong&gt;&lt;br&gt;
🤩 Стильный дизайн: добавьте изысканности вашему интерьеру с нашим элегантным плинтусом. ✨&lt;br&gt;
🤩 Высокое качество: наши плинтусы – синоним прочности и надежности, благодаря использованию премиальной древесины. 🌲&lt;br&gt;
🤩 Простота в установке: забудьте о сложностях – наши плинтусы легко монтируются, делая процесс установки приятным. 🔧&lt;br&gt;
🤩 Эко-дружелюбие: мы заботимся об окружающей среде, используя только экологически чистые материалы.&lt;br&gt;
🤩 Индивидуальный подход: мы предлагаем разнообразие размеров и форм для удовлетворения ваших уникальных потребностей. 📐&lt;/p&gt;
&lt;p&gt;💎 &lt;strong&gt;Наши преимущества:&lt;/strong&gt;&lt;br&gt;
♻️ Преобразите ваш дом: с нашим плинтусом ваш дом станет еще более изысканным и уютным. 🏠&lt;br&gt;
♻️ Долговечность: плинтус прослужит вам годы, сохраняя свой первозданный вид. ⏳&lt;br&gt;
♻️ Безупречное качество: каждый плинтус производится с соблюдением строгих стандартов качества. 💎&lt;br&gt;
♻️ Конкурентоспособные цены: мы предлагаем лучшие цены на рынке, сочетая высокое качество и доступность. 💰&lt;br&gt;
♻️ Быстрая и удобная доставка: ваш заказ будет доставлен вовремя и с максимальным удобством. 🚀&lt;/p&gt;
&lt;p&gt;👀 😍Посмотрите в профиле что еще представлено на нашем складе:&lt;/p&gt;
&lt;p&gt;💫 Нужны сопутствующие материалы? 🫶 Мы сделаем скидку по коду EP7640 🥳&lt;/p&gt;
&lt;p&gt;Заказывайте прямо сейчас или свяжитесь для консультации! ☎️&lt;/p&gt;&lt;br&gt;
&lt;p&gt;
··································································································································
📌 &lt;i&gt;Используйте теги для поиска нашего материала:&lt;/i&gt; 🧷 Доска строганная из ели архангельский лес, Строганная доска из сосны в наличии, Доска половая из сосны , Доска пола сосна, Скошенный планкен сосна, Наличник из хвои, Блок хаус. &lt;/p&gt;</t>
  </si>
  <si>
    <t>&lt;p&gt;🏡 Сделайте ваш дом уютным и стильным – наш плинтус добавит нотку изысканности и тепла в каждую комнату. Отлично подойдет как для классических, так и для современных интерьеров!&lt;/p&gt;
&lt;p&gt;&lt;strong&gt;Что мы предлагаем:&lt;/strong&gt;&lt;br&gt;
🌿 Экологически чистые материалы: Ваше здоровье и благополучие – наш приоритет.&lt;br&gt;
📏 Многообразие размеров и форм: Найдите идеальное сочетание для вашего стиля.&lt;br&gt;
💪 Превосходная прочность: Плинтус изготовлен для долголетия.&lt;br&gt;
🛠️ Легкость установки: Наслаждайтесь красотой без лишних усилий.&lt;br&gt;
🌟 Универсальность: Подходит для любого интерьера, создавая гармонию и красоту.&lt;/p&gt;
&lt;p&gt;&lt;strong&gt;🚀 Наш материал: &lt;/strong&gt;🌲 &lt;br&gt;
🌲 &lt;strong&gt;Порода древесины:&lt;/strong&gt; Сосна &lt;br&gt;
📏 &lt;strong&gt;Ширина:&lt;/strong&gt; 65 мм.&lt;br&gt;
📏 &lt;strong&gt;Длина:&lt;/strong&gt; 3000 мм.&lt;br&gt;
🛒 &lt;strong&gt;Партия:&lt;/strong&gt; r612037812 .&lt;br&gt;
🖌 &lt;strong&gt;Артикул:&lt;/strong&gt; e-3048-p14 .&lt;br&gt;
💦 &lt;strong&gt;Относительная влажность:&lt;/strong&gt; 9,5 %.&lt;/p&gt;
&lt;p&gt;&lt;strong&gt;🛍😌 Смотрите у нас в профиле дополнительно материал:&lt;/strong&gt;&lt;br&gt; Сухая строганная доска из ели, Блок хаус из сосны, Имитация бруса ель, Сухой брусок строганный сосна архангельский лес, Сухие строганные доски из ели, Евровагонка из ели, Доска строганная, Планкен скошенный ель. .&lt;/p&gt;
&lt;p&gt;&lt;strong&gt;Почему выбирают нас:&lt;/strong&gt;&lt;br&gt;
🔍 Строгий контроль качества.&lt;br&gt;
💸 Выгодные цены.&lt;br&gt;
🚚 Быстрая доставка.&lt;br&gt;
🌲 Предлагаем широкий ассортимент дополнительных пиломатериалов.&lt;br&gt;
🌟 Преобразите ваш дом и проекты с нашим плинтусом! &lt;/p&gt;
&lt;p&gt;👀 😍Посмотрите в профиле что еще представлено на нашем складе:&lt;/p&gt;
&lt;p&gt;💫 Нужны сопутствующие материалы? 🫶 Мы сделаем скидку по коду EP3783 🥳&lt;/p&gt;
&lt;p&gt;☎️ Свяжитесь с нами сегодня и узнайте больше о нашей продукции!&lt;/p&gt;&lt;br&gt;
&lt;p&gt;
··································································································································
📌 &lt;i&gt;Используйте теги для поиска нашего материала:&lt;/i&gt; 🧷 Скошенный планкен сосна, Уголок, Евровагонка из ели, Прямой планкен ель сосна, Сухой брусок строганный из ели архангельский лес, Планкен скошенный из сосны, . &lt;/p&gt;</t>
  </si>
  <si>
    <t>&lt;p&gt;🔥Представляем вам наличники из сосны и ели - идеальное решение для тех, кто ценит надежность и стиль в дизайне интерьера.&lt;/p&gt;
&lt;p&gt;&lt;strong&gt;Преимущества наших наличников:&lt;/strong&gt;&lt;br&gt;
🏡 Усиление теплоизоляции для вашего комфорта.&lt;br&gt;
⏱ Легкая и быстрая установка.&lt;br&gt;
💪 Долговечность и стойкость к влажности.&lt;br&gt;
🌿 Экологическая чистота и полезные фитонциды.&lt;br&gt;
📐 Разнообразие размеров в наличии.&lt;/p&gt;
&lt;p&gt;&lt;strong&gt;🚀 Наш материал: &lt;/strong&gt;🌲 &lt;br&gt;
🌲 &lt;strong&gt;Порода древесины:&lt;/strong&gt; Сосна &lt;br&gt;
📐 &lt;strong&gt;Толщина:&lt;/strong&gt; 10 мм.&lt;br&gt;
📏 &lt;strong&gt;Ширина:&lt;/strong&gt; 50 мм.&lt;br&gt;
📏 &lt;strong&gt;Длина:&lt;/strong&gt; 2200 мм.&lt;br&gt;
🛒 &lt;strong&gt;Партия:&lt;/strong&gt; r108585433 .&lt;br&gt;
🖌 &lt;strong&gt;Артикул:&lt;/strong&gt; e-1381-p70 .&lt;br&gt;
💦 &lt;strong&gt;Относительная влажность:&lt;/strong&gt; 8,6 %.&lt;/p&gt;
&lt;p&gt;&lt;strong&gt;🛍😌 Смотрите у нас в профиле дополнительно материал:&lt;/strong&gt;&lt;br&gt; Доска сухая строганная без посредников, Планкен прямой архангельский лес, Наличник деревянный, Косой планкен из сосны, Планкен прямой из ели, Строганная доска ель от производителя, Строганный брус из ели, Доска сухая строганная. .&lt;/p&gt;
&lt;p&gt;Мы - производители пиломатериалов с более чем 10-летним опытом. У нас есть более 5000 м3 наличников в наличии на нашем собственном складе. Предлагаем оперативную доставку с использованием различных транспортных компаний и гарантируем разнообразные способы оплаты для вашего удобства.&lt;/p&gt;
&lt;p&gt;👀 😍Посмотрите в профиле что еще представлено на нашем складе:&lt;/p&gt;
&lt;p&gt;💫 Нужны сопутствующие материалы? 🫶 Мы сделаем скидку по коду EP8454 🥳&lt;/p&gt;
&lt;p&gt;☎️ Свяжитесь с нами сегодня для бесплатной консультации и узнайте, как мы можем сделать ваш дом лучше!&lt;/p&gt;&lt;br&gt;
&lt;p&gt;
··································································································································
📌 &lt;i&gt;Используйте теги для поиска нашего материала:&lt;/i&gt; 🧷 Строганный брус из ели архангельский лес, Строганная доска сосна камерной сушки, Сухой брус строганный из сосны, Имитация бруса купить, Брус строганный ель архангельский лес, Прямой планкен сосна, Доска блок хаус. &lt;/p&gt;</t>
  </si>
  <si>
    <t>&lt;p&gt;Привлекательные наличники из сосны и ели: Эстетическое стилистическое дополнение для вашего дома!&lt;/p&gt;
&lt;p&gt;&lt;strong&gt;🚀 Наш материал: &lt;/strong&gt;🌲 &lt;br&gt;
🌲 &lt;strong&gt;Порода древесины:&lt;/strong&gt; Сосна &lt;br&gt;
📐 &lt;strong&gt;Толщина:&lt;/strong&gt; 10 мм.&lt;br&gt;
📏 &lt;strong&gt;Ширина:&lt;/strong&gt; 50 мм.&lt;br&gt;
📏 &lt;strong&gt;Длина:&lt;/strong&gt; 3000 мм.&lt;br&gt;
🛒 &lt;strong&gt;Партия:&lt;/strong&gt; r077073839 .&lt;br&gt;
🖌 &lt;strong&gt;Артикул:&lt;/strong&gt; e-7604-p70 .&lt;br&gt;
💦 &lt;strong&gt;Относительная влажность:&lt;/strong&gt; 8,5 %.&lt;/p&gt;
&lt;p&gt;&lt;strong&gt;🛍😌 Смотрите у нас в профиле дополнительно материал:&lt;/strong&gt;&lt;br&gt; Имитация бруса сосна, Наличник срощенный, Доска строганная сухая ель, Прямой планкен из сосны, Плинтус цельный сосна, Прямой планкен из ели, Доска сухая строганная сосна, Уголок безсучковый из сосны. .&lt;/p&gt;
&lt;p&gt;
🏠 &lt;strong&gt;Декоративное решение для вашего дома&lt;/strong&gt; - Наличники из сосны и ели не только закрывают щели между дверными и оконными проемами и стеной, но и добавляют настоящий декоративный шарм вашему дому. Они превращают обычные проемы в изящные, завершенные акценты, которые можно подчеркнуть или сглаживать в зависимости от вашего стиля.&lt;br&gt;
🌲 &lt;strong&gt;Высокое качество материалов&lt;/strong&gt; - Наши наличники сделаны из натуральной сосны и ели, обработаны в сушильных камерах для увеличения прочности и устойчивости к механическим повреждениям. Благодаря натуральности материала, обеспечивается долговечность и отличный микроклимат дома.&lt;br&gt;
💡 &lt;strong&gt;Легкость в установке&lt;/strong&gt; - Требуется лишь простая установка, что облегчает внедрение в любом космическом стиле.&lt;br&gt;
💎 &lt;strong&gt;Универсальность&lt;/strong&gt; - Вы можете выбрать из множества доступных размеров и стилей, чтобы подобрать наличники, которые идеально подойдут под стиль.&lt;br&gt;
🚚 &lt;strong&gt;Доставка&lt;/strong&gt; - Быстрая и удобная доставка до вашего дома. &lt;/p&gt;
&lt;p&gt;👀 😍Посмотрите в профиле что еще представлено на нашем складе:&lt;/p&gt;
&lt;p&gt;💫 Нужны сопутствующие материалы? 🫶 Мы сделаем скидку по коду EP8434 🥳&lt;/p&gt;
&lt;p&gt;Звоните или пишите, мы всегда на связи! ☎️ &lt;/p&gt;&lt;br&gt;
&lt;p&gt;
··································································································································
📌 &lt;i&gt;Используйте теги для поиска нашего материала:&lt;/i&gt; 🧷 Раскладка из сосны, Планкен косой из сосны, Евровагонка ель, Доска строганная из сосны сухая, Строганная доска ель камерной сушки, Имитация бруса сосна, Плинтус сосна. &lt;/p&gt;</t>
  </si>
  <si>
    <t>&lt;p&gt;Мы предлагаем наличники из сосны и ели, чтобы добавить неповторимый шарм в ваш интерьер.&lt;/p&gt;
&lt;p&gt;🌟 &lt;strong&gt;Почему выбирают наши наличники:&lt;/strong&gt;&lt;br&gt;
🏠 Добавляют уют и тепло в ваш дом.&lt;br&gt;
🌿 Изготовлены из экологически чистых хвойных пород дерева.&lt;br&gt;
💪 Обладают прочностью и долговечностью.&lt;br&gt;
🧰 Легко монтируются и подходят для разных размеров дверных и оконных проемов.&lt;br&gt;
🎨 Предоставляют возможность выбора разных стилей и легко поменять оттенок.&lt;/p&gt;
&lt;p&gt;&lt;strong&gt;🚀 Наш материал: &lt;/strong&gt;🌲 &lt;br&gt;
🌲 &lt;strong&gt;Порода древесины:&lt;/strong&gt; Сосна &lt;br&gt;
📐 &lt;strong&gt;Толщина:&lt;/strong&gt; 10 мм.&lt;br&gt;
📏 &lt;strong&gt;Ширина:&lt;/strong&gt; 70 мм.&lt;br&gt;
📏 &lt;strong&gt;Длина:&lt;/strong&gt; 2200 мм.&lt;br&gt;
🛒 &lt;strong&gt;Партия:&lt;/strong&gt; r423973852 .&lt;br&gt;
🖌 &lt;strong&gt;Артикул:&lt;/strong&gt; e-1301-p78 .&lt;br&gt;
💦 &lt;strong&gt;Относительная влажность:&lt;/strong&gt; 11,4 %.&lt;/p&gt;
&lt;p&gt;&lt;strong&gt;🛍😌 Смотрите у нас в профиле дополнительно материал:&lt;/strong&gt;&lt;br&gt; Наличник безсучковый из сосны, Имитация бруса, Косой планкен, Уголок деревянный, Прямой планкен из сосны, Доска строганная новая, Доска строганная из сосны архангельский лес, Брусок строганный из сосны. .&lt;/p&gt;
&lt;p&gt;Мы - профессионалы с опытом производстве наличников и других пиломатериалов. У нас есть разнообразие размеров и дизайнов, чтобы удовлетворить ваши потребности.&lt;/p&gt;
&lt;p&gt;🚚 Мы гарантируем оперативную доставку и различные способы оплаты для вашего удобства.&lt;br&gt;
💬 Готовы украсить ваш дом с помощью наших наличников? &lt;/p&gt;
&lt;p&gt;👀 😍Посмотрите в профиле что еще представлено на нашем складе:&lt;/p&gt;
&lt;p&gt;💫 Нужны сопутствующие материалы? 🫶 Мы сделаем скидку по коду EP2865 🥳&lt;/p&gt;
&lt;p&gt;Свяжитесь с нами сегодня для бесплатной консультации и выберите идеальные наличники для вашего интерьера! ☎️ &lt;/p&gt;&lt;br&gt;
&lt;p&gt;
··································································································································
📌 &lt;i&gt;Используйте теги для поиска нашего материала:&lt;/i&gt; 🧷 Планкен косой ель, Наличник гладкий сосна, Половая доска ель, Строганная доска из сосны в наличии, Раскладка без сучков, Строганный брусок ель архангельский лес, . &lt;/p&gt;</t>
  </si>
  <si>
    <t>&lt;p&gt;🏢 Мы предлагаем наличники из сосны и ели, которые придают вашему дому стиль и функциональность.&lt;/p&gt;
&lt;p&gt;🌲 &lt;strong&gt;Преимущества наших наличников:&lt;/strong&gt;&lt;br&gt;
🛠️ Прочные и долговечные: Изготовлены из высококачественных хвойных пород дерева.&lt;br&gt;
🏡 Улучшение интерьера: Добавьте уют и элегантность в ваш дом.&lt;br&gt;
📐 Разнообразие размеров и стилей: Подходят для разных дверных и оконных проемов.&lt;br&gt;
⚙️ Легкий монтаж: Установка проходит без лишних хлопот.&lt;br&gt;
🌿 Экологически чистые: Изготовлены из натуральных материалов.&lt;br&gt;
📦 Мы предлагаем широкий выбор наличников, включая разные размеры, толщины и дизайны. Вы можете быть уверены в качестве наших продуктов, так как мы используем современные технологии обработки древесины.&lt;/p&gt;
&lt;p&gt;&lt;strong&gt;🚀 Наш материал: &lt;/strong&gt;🌲 &lt;br&gt;
🌲 &lt;strong&gt;Порода древесины:&lt;/strong&gt; Сосна &lt;br&gt;
📐 &lt;strong&gt;Толщина:&lt;/strong&gt; 10 мм.&lt;br&gt;
📏 &lt;strong&gt;Ширина:&lt;/strong&gt; 70 мм.&lt;br&gt;
📏 &lt;strong&gt;Длина:&lt;/strong&gt; 3000 мм.&lt;br&gt;
🛒 &lt;strong&gt;Партия:&lt;/strong&gt; r415771954 .&lt;br&gt;
🖌 &lt;strong&gt;Артикул:&lt;/strong&gt; e-4143-p81 .&lt;br&gt;
💦 &lt;strong&gt;Относительная влажность:&lt;/strong&gt; 9,3 %.&lt;/p&gt;
&lt;p&gt;&lt;strong&gt;🛍😌 Смотрите у нас в профиле дополнительно материал:&lt;/strong&gt;&lt;br&gt; Европлинтус безсучковый, Вагонка штиль купить, Имитация бруса из ели, Шпунтованная доска для пола, Вагонка штиль из ели, Плинтус напольный, Строганный брусок ель архангельский лес, Строганная доска ель камерной сушки. .&lt;/p&gt;
&lt;p&gt;👀 😍Посмотрите в профиле что еще представлено на нашем складе:&lt;/p&gt;
&lt;p&gt;💫 Нужны сопутствующие материалы? 🫶 Мы сделаем скидку по коду EP5899 🥳&lt;/p&gt;
&lt;p&gt;🚚 Гарантированная доставка и удобные способы оплаты для вашего комфорта.&lt;br&gt;
💼 Мы ценим ваше время и предоставляем только качественные товары. Наши наличники подойдут как для домов, так и для коммерческих объектов.&lt;/p&gt;
&lt;p&gt;💬 Хотите узнать больше или заказать наличники? Свяжитесь с нами для получения подробной информации и консультации ☎️ &lt;/p&gt;&lt;br&gt;
&lt;p&gt;
··································································································································
📌 &lt;i&gt;Используйте теги для поиска нашего материала:&lt;/i&gt; 🧷 Доска имитация бруса, Планкен прямой, Планкен прямой из ели, Доска строганная хвоя, Раскладка бессучковая из сосны, Доска строганная, Строганный брусок ель. &lt;/p&gt;</t>
  </si>
  <si>
    <t>&lt;p&gt;✨ Украшайте ваш дом элегантностью и качеством с нашими наличниками из сосны и ели для интерьера! 🌲✨ &lt;br&gt;
Предлагаем вам исключительный доступ к высококачественным и стильным наличникам из самых лучших материалов.&lt;/p&gt;
&lt;p&gt;&lt;strong&gt;🚀 Наш материал: &lt;/strong&gt;🌲 &lt;br&gt;
🌲 &lt;strong&gt;Порода древесины:&lt;/strong&gt; Сосна &lt;br&gt;
📐 &lt;strong&gt;Толщина:&lt;/strong&gt; 10 мм.&lt;br&gt;
📏 &lt;strong&gt;Ширина:&lt;/strong&gt; 90 мм.&lt;br&gt;
📏 &lt;strong&gt;Длина:&lt;/strong&gt; 2200 мм.&lt;br&gt;
🛒 &lt;strong&gt;Партия:&lt;/strong&gt; r178115157 .&lt;br&gt;
🖌 &lt;strong&gt;Артикул:&lt;/strong&gt; e-7488-p28 .&lt;br&gt;
💦 &lt;strong&gt;Относительная влажность:&lt;/strong&gt; 11,8 %.&lt;/p&gt;
&lt;p&gt;&lt;strong&gt;🛍😌 Смотрите у нас в профиле дополнительно материал:&lt;/strong&gt;&lt;br&gt; Доска строганная ель, Строганная доска сосна от производителя, Строганный сухой брусок из ели, Доска пола ель, Раскладка безсучковая, Наличник безсучковый из сосны, Планкен прямой, Доска сухая строганная сосна архангельский лес. .&lt;/p&gt;
&lt;p&gt;🔨 &lt;strong&gt;Что вы получите, выбрав нас?&lt;/strong&gt;&lt;br&gt;
💫 Изящность и функциональность наших наличников обеспечивают прекрасное завершение внешнего вида ваших дверей и окон.&lt;br&gt;
💫 Устойчивость к повреждениям, а также высокую прочность и долговечность наших наличников гарантирует их долгий срок службы.&lt;br&gt;
💫 Широкий выбор размеров и стилей позволяет найти идеальное решение для любого интерьера.&lt;br&gt;
💫 Наши эксперты готовы предоставить вам профессиональные консультации и помочь в выборе наличников.&lt;br&gt;
💫 Опыт и знания наших специалистов позволят вам стать мастером интерьера, обеспечив наилучший выбор для вашего дома.&lt;br&gt;
💫 Узнайте все о нюансах работы с нашей продукцией.&lt;/p&gt;
&lt;p&gt;👀 😍Посмотрите в профиле что еще представлено на нашем складе:&lt;/p&gt;
&lt;p&gt;💫 Нужны сопутствующие материалы? 🫶 Мы сделаем скидку по коду EP8613 🥳&lt;/p&gt;
&lt;p&gt;Выберите наличники из сосны и ели от нашей компании сейчас, звоните или пишите для консультации. 📲&lt;/p&gt;&lt;br&gt;
&lt;p&gt;
··································································································································
📌 &lt;i&gt;Используйте теги для поиска нашего материала:&lt;/i&gt; 🧷 Доска строганная сосна,ель, Евровагонка ель, Блок хаус из хвойных пород, Наличник для дверей из сосны, Доска сухая строганная из сосны архангельский лес, Уголок деревянный гладкий, Брусок строганный из ели. &lt;/p&gt;</t>
  </si>
  <si>
    <t>&lt;p&gt;🏡 Готовы придать своему дому уют и элегантность? Наши наличники из сосны и ели - это именно то, что вам нужно!&lt;/p&gt;
&lt;p&gt;🪚 &lt;strong&gt;Почему выбирают наши наличники:&lt;/strong&gt;&lt;br&gt;
✅ Собственное производство: Мы гарантируем высокое качество каждой детали наших наличников.&lt;br&gt;
✅ Современное оборудование: Мы используем передовые технологии для создания наличников, соответствующих всем требованиям ГОСТ.&lt;br&gt;
✅ Выгодные цены: Работаем без посредников, предлагая вам конкурентоспособные цены.&lt;br&gt;
✅ Быстрая и удобная доставка: Мы гарантируем оперативную доставку заказов.&lt;br&gt;
✅ Полное соответствие требованиям ГОСТ: Наши наличники соответствуют высоким стандартам качества.&lt;/p&gt;
&lt;p&gt;&lt;strong&gt;🚀 Наш материал: &lt;/strong&gt;🌲 &lt;br&gt;
🌲 &lt;strong&gt;Порода древесины:&lt;/strong&gt; Сосна &lt;br&gt;
📐 &lt;strong&gt;Толщина:&lt;/strong&gt; 10 мм.&lt;br&gt;
📏 &lt;strong&gt;Ширина:&lt;/strong&gt; 90 мм.&lt;br&gt;
📏 &lt;strong&gt;Длина:&lt;/strong&gt; 3000 мм.&lt;br&gt;
🛒 &lt;strong&gt;Партия:&lt;/strong&gt; r808706564 .&lt;br&gt;
🖌 &lt;strong&gt;Артикул:&lt;/strong&gt; e-5557-p87 .&lt;br&gt;
💦 &lt;strong&gt;Относительная влажность:&lt;/strong&gt; 10,3 %.&lt;/p&gt;
&lt;p&gt;&lt;strong&gt;🛍😌 Смотрите у нас в профиле дополнительно материал:&lt;/strong&gt;&lt;br&gt; Доска строганная от производителя, Наличник безсучковый сосна, Скошенный планкен, Имитация бруса для внутренней отделки, Строганный брус ель архангельский лес, Строганная доска ель архангельский лес, Строганный сухой брусок из сосны, Раскладка сосна. .&lt;/p&gt;
&lt;p&gt;🌲 &lt;strong&gt;Преимущества наличников из сосны и ели:&lt;/strong&gt;&lt;br&gt;
💫 Они обеспечивают хороший микроклимат в вашем доме, благодаря высокой теплоизоляции хвойных пород дерева.&lt;br&gt;
💫 Монтаж легко и быстро, благодаря современным системам крепежа.&lt;br&gt;
💫 Наши наличники служат не один десяток лет, выдерживая экстремальные температуры и влажность.&lt;br&gt;
💫 Экологическая чистота: Наши изделия изготавливаются из натурального сырья с использованием безопасных составов.&lt;/p&gt;
&lt;p&gt;
🏭 Мы гордимся собственным производством пиломатериалов и современным оборудованием.&lt;br&gt;
🚚 Оперативная доставка различными транспортными компаниями.&lt;br&gt;
🌲 Более 5000 м3 пиломатериалов в наличии на собственном складе.&lt;br&gt;
💳 Любые способы оплаты, всё для вашего удобства.&lt;/p&gt;
&lt;p&gt;👀 😍Посмотрите в профиле что еще представлено на нашем складе:&lt;/p&gt;
&lt;p&gt;💫 Нужны сопутствующие материалы? 🫶 Мы сделаем скидку по коду EP5627 🥳&lt;/p&gt;
&lt;p&gt;☎️ Не стесняйтесь обращаться к нам с любыми вопросами! Мы готовы ответить на все ваши запросы и предоставить вам подробную информацию о наших наличниках.&lt;/p&gt;
&lt;p&gt;Добавьте наши объявления в избранное, чтобы всегда иметь доступ к самым выгодным предложениям от "Елки - палки"! &lt;br&gt;
Мы всегда рады помочь вам украсить ваш дом с нашими наличниками! ✨&lt;/p&gt;&lt;br&gt;
&lt;p&gt;
··································································································································
📌 &lt;i&gt;Используйте теги для поиска нашего материала:&lt;/i&gt; 🧷 Вагонка штиль сосна, Наличник гладкий сосна, Брусок деревянный строганный сосна, Евровагонка купить ель, Наличник из сосны срощенный, Доска половая ель, Планкен косой с доставкой. &lt;/p&gt;</t>
  </si>
  <si>
    <t>&lt;p&gt;🔥Представляем вам наличники из сосны и ели - идеальное решение для тех, кто ценит надежность и стиль в дизайне интерьера.&lt;/p&gt;
&lt;p&gt;&lt;strong&gt;Преимущества наших наличников:&lt;/strong&gt;&lt;br&gt;
🏡 Усиление теплоизоляции для вашего комфорта.&lt;br&gt;
⏱ Легкая и быстрая установка.&lt;br&gt;
💪 Долговечность и стойкость к влажности.&lt;br&gt;
🌿 Экологическая чистота и полезные фитонциды.&lt;br&gt;
📐 Разнообразие размеров в наличии.&lt;/p&gt;
&lt;p&gt;&lt;strong&gt;🚀 Наш материал: &lt;/strong&gt;🌲 &lt;br&gt;
🌲 &lt;strong&gt;Порода древесины:&lt;/strong&gt; Сосна &lt;br&gt;
📐 &lt;strong&gt;Толщина:&lt;/strong&gt; 10 мм.&lt;br&gt;
📏 &lt;strong&gt;Ширина:&lt;/strong&gt; 120 мм.&lt;br&gt;
📏 &lt;strong&gt;Длина:&lt;/strong&gt; 2200 мм.&lt;br&gt;
🛒 &lt;strong&gt;Партия:&lt;/strong&gt; r938034815 .&lt;br&gt;
🖌 &lt;strong&gt;Артикул:&lt;/strong&gt; e-7736-p03 .&lt;br&gt;
💦 &lt;strong&gt;Относительная влажность:&lt;/strong&gt; 11,3 %.&lt;/p&gt;
&lt;p&gt;&lt;strong&gt;🛍😌 Смотрите у нас в профиле дополнительно материал:&lt;/strong&gt;&lt;br&gt; Половая доска ель, Брус строганный из ели, Имитация бруса для отделки, Раскладка, Половая доска из сосны , Имитация бруса для внутренней отделки, Доска сухая строганная камерной сушки, Сухие строганные доски из ели. .&lt;/p&gt;
&lt;p&gt;Мы - производители пиломатериалов с более чем 10-летним опытом. У нас есть более 5000 м3 наличников в наличии на нашем собственном складе. Предлагаем оперативную доставку с использованием различных транспортных компаний и гарантируем разнообразные способы оплаты для вашего удобства.&lt;/p&gt;
&lt;p&gt;👀 😍Посмотрите в профиле что еще представлено на нашем складе:&lt;/p&gt;
&lt;p&gt;💫 Нужны сопутствующие материалы? 🫶 Мы сделаем скидку по коду EP3661 🥳&lt;/p&gt;
&lt;p&gt;☎️ Свяжитесь с нами сегодня для бесплатной консультации и узнайте, как мы можем сделать ваш дом лучше!&lt;/p&gt;&lt;br&gt;
&lt;p&gt;
··································································································································
📌 &lt;i&gt;Используйте теги для поиска нашего материала:&lt;/i&gt; 🧷 Планкен косой от производителя, Сухая строганная доска из сосны, Наличник срощенный сосна, Вагонка штиль ель от производителя, Доска строганная из ели, Имитация бруса ель купить, Доска половая сосна. &lt;/p&gt;</t>
  </si>
  <si>
    <t>&lt;p&gt;Привлекательные наличники из сосны и ели: Эстетическое стилистическое дополнение для вашего дома!&lt;/p&gt;
&lt;p&gt;&lt;strong&gt;🚀 Наш материал: &lt;/strong&gt;🌲 &lt;br&gt;
🌲 &lt;strong&gt;Порода древесины:&lt;/strong&gt; Сосна &lt;br&gt;
📐 &lt;strong&gt;Толщина:&lt;/strong&gt; 10 мм.&lt;br&gt;
📏 &lt;strong&gt;Ширина:&lt;/strong&gt; 120 мм.&lt;br&gt;
📏 &lt;strong&gt;Длина:&lt;/strong&gt; 3000 мм.&lt;br&gt;
🛒 &lt;strong&gt;Партия:&lt;/strong&gt; r411382610 .&lt;br&gt;
🖌 &lt;strong&gt;Артикул:&lt;/strong&gt; e-3984-p74 .&lt;br&gt;
💦 &lt;strong&gt;Относительная влажность:&lt;/strong&gt; 10,5 %.&lt;/p&gt;
&lt;p&gt;&lt;strong&gt;🛍😌 Смотрите у нас в профиле дополнительно материал:&lt;/strong&gt;&lt;br&gt; Строганная доска ель, Косой планкен из ели, Планкен из сосны от производителя, Плинтус безсучковый, Вагонка штиль из ели, Доска строганная сухая ель, Брусок строганный ель архангельский лес, Скошенный планкен из ели. .&lt;/p&gt;
&lt;p&gt;
🏠 &lt;strong&gt;Декоративное решение для вашего дома&lt;/strong&gt; - Наличники из сосны и ели не только закрывают щели между дверными и оконными проемами и стеной, но и добавляют настоящий декоративный шарм вашему дому. Они превращают обычные проемы в изящные, завершенные акценты, которые можно подчеркнуть или сглаживать в зависимости от вашего стиля.&lt;br&gt;
🌲 &lt;strong&gt;Высокое качество материалов&lt;/strong&gt; - Наши наличники сделаны из натуральной сосны и ели, обработаны в сушильных камерах для увеличения прочности и устойчивости к механическим повреждениям. Благодаря натуральности материала, обеспечивается долговечность и отличный микроклимат дома.&lt;br&gt;
💡 &lt;strong&gt;Легкость в установке&lt;/strong&gt; - Требуется лишь простая установка, что облегчает внедрение в любом космическом стиле.&lt;br&gt;
💎 &lt;strong&gt;Универсальность&lt;/strong&gt; - Вы можете выбрать из множества доступных размеров и стилей, чтобы подобрать наличники, которые идеально подойдут под стиль.&lt;br&gt;
🚚 &lt;strong&gt;Доставка&lt;/strong&gt; - Быстрая и удобная доставка до вашего дома. &lt;/p&gt;
&lt;p&gt;👀 😍Посмотрите в профиле что еще представлено на нашем складе:&lt;/p&gt;
&lt;p&gt;💫 Нужны сопутствующие материалы? 🫶 Мы сделаем скидку по коду EP3883 🥳&lt;/p&gt;
&lt;p&gt;Звоните или пишите, мы всегда на связи! ☎️ &lt;/p&gt;&lt;br&gt;
&lt;p&gt;
··································································································································
📌 &lt;i&gt;Используйте теги для поиска нашего материала:&lt;/i&gt; 🧷 Плинтус бессучковый, Доска строганная сосна,ель, Имитация бруса сосна, Скошенный планкен ель, Брус строганный из ели, Доска половая из ели , Планкен из ели. &lt;/p&gt;</t>
  </si>
  <si>
    <t>&lt;p&gt;Мы предлагаем наличники из сосны и ели, чтобы добавить неповторимый шарм в ваш интерьер.&lt;/p&gt;
&lt;p&gt;🌟 &lt;strong&gt;Почему выбирают наши наличники:&lt;/strong&gt;&lt;br&gt;
🏠 Добавляют уют и тепло в ваш дом.&lt;br&gt;
🌿 Изготовлены из экологически чистых хвойных пород дерева.&lt;br&gt;
💪 Обладают прочностью и долговечностью.&lt;br&gt;
🧰 Легко монтируются и подходят для разных размеров дверных и оконных проемов.&lt;br&gt;
🎨 Предоставляют возможность выбора разных стилей и легко поменять оттенок.&lt;/p&gt;
&lt;p&gt;&lt;strong&gt;🚀 Наш материал: &lt;/strong&gt;🌲 &lt;br&gt;
🌲 &lt;strong&gt;Порода древесины:&lt;/strong&gt; Сосна &lt;br&gt;
📐 &lt;strong&gt;Толщина:&lt;/strong&gt; 10 мм.&lt;br&gt;
📏 &lt;strong&gt;Ширина:&lt;/strong&gt; 140 мм.&lt;br&gt;
📏 &lt;strong&gt;Длина:&lt;/strong&gt; 2200 мм.&lt;br&gt;
🛒 &lt;strong&gt;Партия:&lt;/strong&gt; r235285623 .&lt;br&gt;
🖌 &lt;strong&gt;Артикул:&lt;/strong&gt; e-6270-p23 .&lt;br&gt;
💦 &lt;strong&gt;Относительная влажность:&lt;/strong&gt; 8,8 %.&lt;/p&gt;
&lt;p&gt;&lt;strong&gt;🛍😌 Смотрите у нас в профиле дополнительно материал:&lt;/strong&gt;&lt;br&gt; Плинтус напольный сосна, Строганный брус из сосны, Раскладка безсучковая из сосны, Планкен косой ель, Доска сухая строганная из сосны архангельский лес, Строганный сухой брусок из ели, Блок хаус архангельский лес, Уголок хвоя. .&lt;/p&gt;
&lt;p&gt;Мы - профессионалы с опытом производстве наличников и других пиломатериалов. У нас есть разнообразие размеров и дизайнов, чтобы удовлетворить ваши потребности.&lt;/p&gt;
&lt;p&gt;🚚 Мы гарантируем оперативную доставку и различные способы оплаты для вашего удобства.&lt;br&gt;
💬 Готовы украсить ваш дом с помощью наших наличников? &lt;/p&gt;
&lt;p&gt;👀 😍Посмотрите в профиле что еще представлено на нашем складе:&lt;/p&gt;
&lt;p&gt;💫 Нужны сопутствующие материалы? 🫶 Мы сделаем скидку по коду EP2932 🥳&lt;/p&gt;
&lt;p&gt;Свяжитесь с нами сегодня для бесплатной консультации и выберите идеальные наличники для вашего интерьера! ☎️ &lt;/p&gt;&lt;br&gt;
&lt;p&gt;
··································································································································
📌 &lt;i&gt;Используйте теги для поиска нашего материала:&lt;/i&gt; 🧷 Брусок строганный из ели архангельский лес, Строганный брус из сосны, Имитация бруса, Брусок деревянный строганный сосна, Евровагонка ель сосна, Сухой брус строганный из ели, Евровагонка сосна. &lt;/p&gt;</t>
  </si>
  <si>
    <t>&lt;p&gt;🏢 Мы предлагаем наличники из сосны и ели, которые придают вашему дому стиль и функциональность.&lt;/p&gt;
&lt;p&gt;🌲 &lt;strong&gt;Преимущества наших наличников:&lt;/strong&gt;&lt;br&gt;
🛠️ Прочные и долговечные: Изготовлены из высококачественных хвойных пород дерева.&lt;br&gt;
🏡 Улучшение интерьера: Добавьте уют и элегантность в ваш дом.&lt;br&gt;
📐 Разнообразие размеров и стилей: Подходят для разных дверных и оконных проемов.&lt;br&gt;
⚙️ Легкий монтаж: Установка проходит без лишних хлопот.&lt;br&gt;
🌿 Экологически чистые: Изготовлены из натуральных материалов.&lt;br&gt;
📦 Мы предлагаем широкий выбор наличников, включая разные размеры, толщины и дизайны. Вы можете быть уверены в качестве наших продуктов, так как мы используем современные технологии обработки древесины.&lt;/p&gt;
&lt;p&gt;&lt;strong&gt;🚀 Наш материал: &lt;/strong&gt;🌲 &lt;br&gt;
🌲 &lt;strong&gt;Порода древесины:&lt;/strong&gt; Сосна &lt;br&gt;
📐 &lt;strong&gt;Толщина:&lt;/strong&gt; 10 мм.&lt;br&gt;
📏 &lt;strong&gt;Ширина:&lt;/strong&gt; 140 мм.&lt;br&gt;
📏 &lt;strong&gt;Длина:&lt;/strong&gt; 3000 мм.&lt;br&gt;
🛒 &lt;strong&gt;Партия:&lt;/strong&gt; r898743889 .&lt;br&gt;
🖌 &lt;strong&gt;Артикул:&lt;/strong&gt; e-2400-p36 .&lt;br&gt;
💦 &lt;strong&gt;Относительная влажность:&lt;/strong&gt; 8,3 %.&lt;/p&gt;
&lt;p&gt;&lt;strong&gt;🛍😌 Смотрите у нас в профиле дополнительно материал:&lt;/strong&gt;&lt;br&gt; Половая доска ель, Имитация бруса купить сосна, Погонажные изделия плинтус уголок, Брус строганный из сосны архангельский лес, Доска для пола, Наличник гладкий сосна, Планкен прямой, Уголок безсучковый сосна. .&lt;/p&gt;
&lt;p&gt;👀 😍Посмотрите в профиле что еще представлено на нашем складе:&lt;/p&gt;
&lt;p&gt;💫 Нужны сопутствующие материалы? 🫶 Мы сделаем скидку по коду EP6187 🥳&lt;/p&gt;
&lt;p&gt;🚚 Гарантированная доставка и удобные способы оплаты для вашего комфорта.&lt;br&gt;
💼 Мы ценим ваше время и предоставляем только качественные товары. Наши наличники подойдут как для домов, так и для коммерческих объектов.&lt;/p&gt;
&lt;p&gt;💬 Хотите узнать больше или заказать наличники? Свяжитесь с нами для получения подробной информации и консультации ☎️ &lt;/p&gt;&lt;br&gt;
&lt;p&gt;
··································································································································
📌 &lt;i&gt;Используйте теги для поиска нашего материала:&lt;/i&gt; 🧷 Имитация бруса из ели, Имитация бруса ель купить, Евровагонка хвоя, Доска сухая строганная сосна, Строганная доска ель от производителя, Наличник срощенный, Планкен прямой/скошенный ель. &lt;/p&gt;</t>
  </si>
  <si>
    <t>&lt;p&gt;✨ Украшайте ваш дом элегантностью и качеством с нашими наличниками из сосны и ели для интерьера! 🌲✨ &lt;br&gt;
Предлагаем вам исключительный доступ к высококачественным и стильным наличникам из самых лучших материалов.&lt;/p&gt;
&lt;p&gt;&lt;strong&gt;🚀 Наш материал: &lt;/strong&gt;🌲 &lt;br&gt;
🌲 &lt;strong&gt;Порода древесины:&lt;/strong&gt; Сосна &lt;br&gt;
📐 &lt;strong&gt;Толщина:&lt;/strong&gt; 10 мм.&lt;br&gt;
📏 &lt;strong&gt;Ширина:&lt;/strong&gt; 50 мм.&lt;br&gt;
📏 &lt;strong&gt;Длина:&lt;/strong&gt; 2200 мм.&lt;br&gt;
🛒 &lt;strong&gt;Партия:&lt;/strong&gt; r748425957 .&lt;br&gt;
🖌 &lt;strong&gt;Артикул:&lt;/strong&gt; e-4685-p06 .&lt;br&gt;
💦 &lt;strong&gt;Относительная влажность:&lt;/strong&gt; 10,9 %.&lt;/p&gt;
&lt;p&gt;&lt;strong&gt;🛍😌 Смотрите у нас в профиле дополнительно материал:&lt;/strong&gt;&lt;br&gt; Доска пола из сосны, Вагонка штиль, Евровагонка ель, Евровагонка сосна ель, Имитация бруса ель, Планкен скошенный ель, Брусок строганный из сосны архангельский лес, Вагонка штиль хвоя. .&lt;/p&gt;
&lt;p&gt;🔨 &lt;strong&gt;Что вы получите, выбрав нас?&lt;/strong&gt;&lt;br&gt;
💫 Изящность и функциональность наших наличников обеспечивают прекрасное завершение внешнего вида ваших дверей и окон.&lt;br&gt;
💫 Устойчивость к повреждениям, а также высокую прочность и долговечность наших наличников гарантирует их долгий срок службы.&lt;br&gt;
💫 Широкий выбор размеров и стилей позволяет найти идеальное решение для любого интерьера.&lt;br&gt;
💫 Наши эксперты готовы предоставить вам профессиональные консультации и помочь в выборе наличников.&lt;br&gt;
💫 Опыт и знания наших специалистов позволят вам стать мастером интерьера, обеспечив наилучший выбор для вашего дома.&lt;br&gt;
💫 Узнайте все о нюансах работы с нашей продукцией.&lt;/p&gt;
&lt;p&gt;👀 😍Посмотрите в профиле что еще представлено на нашем складе:&lt;/p&gt;
&lt;p&gt;💫 Нужны сопутствующие материалы? 🫶 Мы сделаем скидку по коду EP3381 🥳&lt;/p&gt;
&lt;p&gt;Выберите наличники из сосны и ели от нашей компании сейчас, звоните или пишите для консультации. 📲&lt;/p&gt;&lt;br&gt;
&lt;p&gt;
··································································································································
📌 &lt;i&gt;Используйте теги для поиска нашего материала:&lt;/i&gt; 🧷 Вагонка штиль сосна, Наличник гладкий сосна, Брусок деревянный строганный сосна, Евровагонка купить ель, Наличник из сосны срощенный, Доска половая ель, Планкен косой с доставкой. &lt;/p&gt;</t>
  </si>
  <si>
    <t>&lt;p&gt;🏡 Готовы придать своему дому уют и элегантность? Наши наличники из сосны и ели - это именно то, что вам нужно!&lt;/p&gt;
&lt;p&gt;🪚 &lt;strong&gt;Почему выбирают наши наличники:&lt;/strong&gt;&lt;br&gt;
✅ Собственное производство: Мы гарантируем высокое качество каждой детали наших наличников.&lt;br&gt;
✅ Современное оборудование: Мы используем передовые технологии для создания наличников, соответствующих всем требованиям ГОСТ.&lt;br&gt;
✅ Выгодные цены: Работаем без посредников, предлагая вам конкурентоспособные цены.&lt;br&gt;
✅ Быстрая и удобная доставка: Мы гарантируем оперативную доставку заказов.&lt;br&gt;
✅ Полное соответствие требованиям ГОСТ: Наши наличники соответствуют высоким стандартам качества.&lt;/p&gt;
&lt;p&gt;&lt;strong&gt;🚀 Наш материал: &lt;/strong&gt;🌲 &lt;br&gt;
🌲 &lt;strong&gt;Порода древесины:&lt;/strong&gt; Сосна &lt;br&gt;
📐 &lt;strong&gt;Толщина:&lt;/strong&gt; 10 мм.&lt;br&gt;
📏 &lt;strong&gt;Ширина:&lt;/strong&gt; 50 мм.&lt;br&gt;
📏 &lt;strong&gt;Длина:&lt;/strong&gt; 3000 мм.&lt;br&gt;
🛒 &lt;strong&gt;Партия:&lt;/strong&gt; r931140934 .&lt;br&gt;
🖌 &lt;strong&gt;Артикул:&lt;/strong&gt; e-0998-p82 .&lt;br&gt;
💦 &lt;strong&gt;Относительная влажность:&lt;/strong&gt; 11,4 %.&lt;/p&gt;
&lt;p&gt;&lt;strong&gt;🛍😌 Смотрите у нас в профиле дополнительно материал:&lt;/strong&gt;&lt;br&gt; Доска сухая строганная ель, Доска строганная сосна архангельский лес, Скошенный планкен ель, Скошенный планкен из ели, Брусок строганный профилированный, Доска строганная из сосны сухая, Доска строганная из сосны архангельский лес, Плинтус цельный безсучковый. .&lt;/p&gt;
&lt;p&gt;🌲 &lt;strong&gt;Преимущества наличников из сосны и ели:&lt;/strong&gt;&lt;br&gt;
💫 Они обеспечивают хороший микроклимат в вашем доме, благодаря высокой теплоизоляции хвойных пород дерева.&lt;br&gt;
💫 Монтаж легко и быстро, благодаря современным системам крепежа.&lt;br&gt;
💫 Наши наличники служат не один десяток лет, выдерживая экстремальные температуры и влажность.&lt;br&gt;
💫 Экологическая чистота: Наши изделия изготавливаются из натурального сырья с использованием безопасных составов.&lt;/p&gt;
&lt;p&gt;
🏭 Мы гордимся собственным производством пиломатериалов и современным оборудованием.&lt;br&gt;
🚚 Оперативная доставка различными транспортными компаниями.&lt;br&gt;
🌲 Более 5000 м3 пиломатериалов в наличии на собственном складе.&lt;br&gt;
💳 Любые способы оплаты, всё для вашего удобства.&lt;/p&gt;
&lt;p&gt;👀 😍Посмотрите в профиле что еще представлено на нашем складе:&lt;/p&gt;
&lt;p&gt;💫 Нужны сопутствующие материалы? 🫶 Мы сделаем скидку по коду EP0575 🥳&lt;/p&gt;
&lt;p&gt;☎️ Не стесняйтесь обращаться к нам с любыми вопросами! Мы готовы ответить на все ваши запросы и предоставить вам подробную информацию о наших наличниках.&lt;/p&gt;
&lt;p&gt;Добавьте наши объявления в избранное, чтобы всегда иметь доступ к самым выгодным предложениям от "Елки - палки"! &lt;br&gt;
Мы всегда рады помочь вам украсить ваш дом с нашими наличниками! ✨&lt;/p&gt;&lt;br&gt;
&lt;p&gt;
··································································································································
📌 &lt;i&gt;Используйте теги для поиска нашего материала:&lt;/i&gt; 🧷 Брусок строганный из сосны архангельский лес, Имитация бруса из сосны, Имитация бруса профиль, Брус деревянный строганный, Скошенный планкен из ели, Доска половая сосна, Планкен прямой/скошенный сосна. &lt;/p&gt;</t>
  </si>
  <si>
    <t>&lt;p&gt;🔥Представляем вам наличники из сосны и ели - идеальное решение для тех, кто ценит надежность и стиль в дизайне интерьера.&lt;/p&gt;
&lt;p&gt;&lt;strong&gt;Преимущества наших наличников:&lt;/strong&gt;&lt;br&gt;
🏡 Усиление теплоизоляции для вашего комфорта.&lt;br&gt;
⏱ Легкая и быстрая установка.&lt;br&gt;
💪 Долговечность и стойкость к влажности.&lt;br&gt;
🌿 Экологическая чистота и полезные фитонциды.&lt;br&gt;
📐 Разнообразие размеров в наличии.&lt;/p&gt;
&lt;p&gt;&lt;strong&gt;🚀 Наш материал: &lt;/strong&gt;🌲 &lt;br&gt;
🌲 &lt;strong&gt;Порода древесины:&lt;/strong&gt; Сосна &lt;br&gt;
📐 &lt;strong&gt;Толщина:&lt;/strong&gt; 10 мм.&lt;br&gt;
📏 &lt;strong&gt;Ширина:&lt;/strong&gt; 70 мм.&lt;br&gt;
📏 &lt;strong&gt;Длина:&lt;/strong&gt; 2200 мм.&lt;br&gt;
🛒 &lt;strong&gt;Партия:&lt;/strong&gt; r253526544 .&lt;br&gt;
🖌 &lt;strong&gt;Артикул:&lt;/strong&gt; e-2784-p09 .&lt;br&gt;
💦 &lt;strong&gt;Относительная влажность:&lt;/strong&gt; 8,7 %.&lt;/p&gt;
&lt;p&gt;&lt;strong&gt;🛍😌 Смотрите у нас в профиле дополнительно материал:&lt;/strong&gt;&lt;br&gt; Наличник хвоя, Сухой брусок строганный сосна архангельский лес, Имитация бруса ель купить, Строганная доска из сосны архангельский лес, Уголок хвоя, Скошенный планкен, Погонажные изделия, плинтус, уголок, Брус строганный сосна архангельский лес. .&lt;/p&gt;
&lt;p&gt;Мы - производители пиломатериалов с более чем 10-летним опытом. У нас есть более 5000 м3 наличников в наличии на нашем собственном складе. Предлагаем оперативную доставку с использованием различных транспортных компаний и гарантируем разнообразные способы оплаты для вашего удобства.&lt;/p&gt;
&lt;p&gt;👀 😍Посмотрите в профиле что еще представлено на нашем складе:&lt;/p&gt;
&lt;p&gt;💫 Нужны сопутствующие материалы? 🫶 Мы сделаем скидку по коду EP8489 🥳&lt;/p&gt;
&lt;p&gt;☎️ Свяжитесь с нами сегодня для бесплатной консультации и узнайте, как мы можем сделать ваш дом лучше!&lt;/p&gt;&lt;br&gt;
&lt;p&gt;
··································································································································
📌 &lt;i&gt;Используйте теги для поиска нашего материала:&lt;/i&gt; 🧷 Брусок деревянный строганный сосна, Брус строганный из ели архангельский лес, Погонажные изделия плинтус уголок, Вагонка штиль сосна от производителя, Уголок бессучковый из сосны, Наличник деревянный сосна, Блок хаус. &lt;/p&gt;</t>
  </si>
  <si>
    <t>&lt;p&gt;Привлекательные наличники из сосны и ели: Эстетическое стилистическое дополнение для вашего дома!&lt;/p&gt;
&lt;p&gt;&lt;strong&gt;🚀 Наш материал: &lt;/strong&gt;🌲 &lt;br&gt;
🌲 &lt;strong&gt;Порода древесины:&lt;/strong&gt; Сосна &lt;br&gt;
📐 &lt;strong&gt;Толщина:&lt;/strong&gt; 10 мм.&lt;br&gt;
📏 &lt;strong&gt;Ширина:&lt;/strong&gt; 70 мм.&lt;br&gt;
📏 &lt;strong&gt;Длина:&lt;/strong&gt; 3000 мм.&lt;br&gt;
🛒 &lt;strong&gt;Партия:&lt;/strong&gt; r714855784 .&lt;br&gt;
🖌 &lt;strong&gt;Артикул:&lt;/strong&gt; e-3838-p38 .&lt;br&gt;
💦 &lt;strong&gt;Относительная влажность:&lt;/strong&gt; 10,5 %.&lt;/p&gt;
&lt;p&gt;&lt;strong&gt;🛍😌 Смотрите у нас в профиле дополнительно материал:&lt;/strong&gt;&lt;br&gt; Строганный сухой брусок из сосны, Строганная доска из елиот производителя, Европлинтус, Имитация бруса для внутренней отделки, Сухой брусок строганный ель архангельский лес, Брус строганный из ели архангельский лес, Погонажные изделия, плинтус, уголок, Строганный брус сосна. .&lt;/p&gt;
&lt;p&gt;
🏠 &lt;strong&gt;Декоративное решение для вашего дома&lt;/strong&gt; - Наличники из сосны и ели не только закрывают щели между дверными и оконными проемами и стеной, но и добавляют настоящий декоративный шарм вашему дому. Они превращают обычные проемы в изящные, завершенные акценты, которые можно подчеркнуть или сглаживать в зависимости от вашего стиля.&lt;br&gt;
🌲 &lt;strong&gt;Высокое качество материалов&lt;/strong&gt; - Наши наличники сделаны из натуральной сосны и ели, обработаны в сушильных камерах для увеличения прочности и устойчивости к механическим повреждениям. Благодаря натуральности материала, обеспечивается долговечность и отличный микроклимат дома.&lt;br&gt;
💡 &lt;strong&gt;Легкость в установке&lt;/strong&gt; - Требуется лишь простая установка, что облегчает внедрение в любом космическом стиле.&lt;br&gt;
💎 &lt;strong&gt;Универсальность&lt;/strong&gt; - Вы можете выбрать из множества доступных размеров и стилей, чтобы подобрать наличники, которые идеально подойдут под стиль.&lt;br&gt;
🚚 &lt;strong&gt;Доставка&lt;/strong&gt; - Быстрая и удобная доставка до вашего дома. &lt;/p&gt;
&lt;p&gt;👀 😍Посмотрите в профиле что еще представлено на нашем складе:&lt;/p&gt;
&lt;p&gt;💫 Нужны сопутствующие материалы? 🫶 Мы сделаем скидку по коду EP5208 🥳&lt;/p&gt;
&lt;p&gt;Звоните или пишите, мы всегда на связи! ☎️ &lt;/p&gt;&lt;br&gt;
&lt;p&gt;
··································································································································
📌 &lt;i&gt;Используйте теги для поиска нашего материала:&lt;/i&gt; 🧷 Наличник деревянный, Наличник уголок на дверь, Планкен из ель от производителя, Сухой брус строганный из сосны, Строганный брус сосна архангельский лес, Планкен прямой сосна, Доска строганная из ели сухая. &lt;/p&gt;</t>
  </si>
  <si>
    <t>&lt;p&gt;Мы предлагаем наличники из сосны и ели, чтобы добавить неповторимый шарм в ваш интерьер.&lt;/p&gt;
&lt;p&gt;🌟 &lt;strong&gt;Почему выбирают наши наличники:&lt;/strong&gt;&lt;br&gt;
🏠 Добавляют уют и тепло в ваш дом.&lt;br&gt;
🌿 Изготовлены из экологически чистых хвойных пород дерева.&lt;br&gt;
💪 Обладают прочностью и долговечностью.&lt;br&gt;
🧰 Легко монтируются и подходят для разных размеров дверных и оконных проемов.&lt;br&gt;
🎨 Предоставляют возможность выбора разных стилей и легко поменять оттенок.&lt;/p&gt;
&lt;p&gt;&lt;strong&gt;🚀 Наш материал: &lt;/strong&gt;🌲 &lt;br&gt;
🌲 &lt;strong&gt;Порода древесины:&lt;/strong&gt; Сосна &lt;br&gt;
📐 &lt;strong&gt;Толщина:&lt;/strong&gt; 10 мм.&lt;br&gt;
📏 &lt;strong&gt;Ширина:&lt;/strong&gt; 90 мм.&lt;br&gt;
📏 &lt;strong&gt;Длина:&lt;/strong&gt; 2200 мм.&lt;br&gt;
🛒 &lt;strong&gt;Партия:&lt;/strong&gt; r936991344 .&lt;br&gt;
🖌 &lt;strong&gt;Артикул:&lt;/strong&gt; e-7883-p58 .&lt;br&gt;
💦 &lt;strong&gt;Относительная влажность:&lt;/strong&gt; 9 %.&lt;/p&gt;
&lt;p&gt;&lt;strong&gt;🛍😌 Смотрите у нас в профиле дополнительно материал:&lt;/strong&gt;&lt;br&gt; Сухая строганная доска ель, Доска строганная ель любой размер, Доска строганная сухая ель, Брус строганный ель, Половая доска из сосны , Доска строганная ель, Строганная доска ель, Имитация бруса ель купить. .&lt;/p&gt;
&lt;p&gt;Мы - профессионалы с опытом производстве наличников и других пиломатериалов. У нас есть разнообразие размеров и дизайнов, чтобы удовлетворить ваши потребности.&lt;/p&gt;
&lt;p&gt;🚚 Мы гарантируем оперативную доставку и различные способы оплаты для вашего удобства.&lt;br&gt;
💬 Готовы украсить ваш дом с помощью наших наличников? &lt;/p&gt;
&lt;p&gt;👀 😍Посмотрите в профиле что еще представлено на нашем складе:&lt;/p&gt;
&lt;p&gt;💫 Нужны сопутствующие материалы? 🫶 Мы сделаем скидку по коду EP3398 🥳&lt;/p&gt;
&lt;p&gt;Свяжитесь с нами сегодня для бесплатной консультации и выберите идеальные наличники для вашего интерьера! ☎️ &lt;/p&gt;&lt;br&gt;
&lt;p&gt;
··································································································································
📌 &lt;i&gt;Используйте теги для поиска нашего материала:&lt;/i&gt; 🧷 Брусок строганный из сосны, Косой планкен из сосны, Доска строганная хвоя, Косой планкен сосна, Планкен косой сосна, Половая доска из сосны , Сухие строганные доски из ели. &lt;/p&gt;</t>
  </si>
  <si>
    <t>&lt;p&gt;🏢 Мы предлагаем наличники из сосны и ели, которые придают вашему дому стиль и функциональность.&lt;/p&gt;
&lt;p&gt;🌲 &lt;strong&gt;Преимущества наших наличников:&lt;/strong&gt;&lt;br&gt;
🛠️ Прочные и долговечные: Изготовлены из высококачественных хвойных пород дерева.&lt;br&gt;
🏡 Улучшение интерьера: Добавьте уют и элегантность в ваш дом.&lt;br&gt;
📐 Разнообразие размеров и стилей: Подходят для разных дверных и оконных проемов.&lt;br&gt;
⚙️ Легкий монтаж: Установка проходит без лишних хлопот.&lt;br&gt;
🌿 Экологически чистые: Изготовлены из натуральных материалов.&lt;br&gt;
📦 Мы предлагаем широкий выбор наличников, включая разные размеры, толщины и дизайны. Вы можете быть уверены в качестве наших продуктов, так как мы используем современные технологии обработки древесины.&lt;/p&gt;
&lt;p&gt;&lt;strong&gt;🚀 Наш материал: &lt;/strong&gt;🌲 &lt;br&gt;
🌲 &lt;strong&gt;Порода древесины:&lt;/strong&gt; Сосна &lt;br&gt;
📐 &lt;strong&gt;Толщина:&lt;/strong&gt; 10 мм.&lt;br&gt;
📏 &lt;strong&gt;Ширина:&lt;/strong&gt; 90 мм.&lt;br&gt;
📏 &lt;strong&gt;Длина:&lt;/strong&gt; 3000 мм.&lt;br&gt;
🛒 &lt;strong&gt;Партия:&lt;/strong&gt; r092021661 .&lt;br&gt;
🖌 &lt;strong&gt;Артикул:&lt;/strong&gt; e-5731-p15 .&lt;br&gt;
💦 &lt;strong&gt;Относительная влажность:&lt;/strong&gt; 12 %.&lt;/p&gt;
&lt;p&gt;&lt;strong&gt;🛍😌 Смотрите у нас в профиле дополнительно материал:&lt;/strong&gt;&lt;br&gt; Евровагонка сосна ель, Планкен скошенный из ели сосны, Брусок строганный профилированный, Сухой брус строганный из сосны, Доска строганная из сосны, Брусок строганный из сосны архангельский лес, Планкен прямой из сосны, Имитация бруса сосна купить. .&lt;/p&gt;
&lt;p&gt;👀 😍Посмотрите в профиле что еще представлено на нашем складе:&lt;/p&gt;
&lt;p&gt;💫 Нужны сопутствующие материалы? 🫶 Мы сделаем скидку по коду EP5595 🥳&lt;/p&gt;
&lt;p&gt;🚚 Гарантированная доставка и удобные способы оплаты для вашего комфорта.&lt;br&gt;
💼 Мы ценим ваше время и предоставляем только качественные товары. Наши наличники подойдут как для домов, так и для коммерческих объектов.&lt;/p&gt;
&lt;p&gt;💬 Хотите узнать больше или заказать наличники? Свяжитесь с нами для получения подробной информации и консультации ☎️ &lt;/p&gt;&lt;br&gt;
&lt;p&gt;
··································································································································
📌 &lt;i&gt;Используйте теги для поиска нашего материала:&lt;/i&gt; 🧷 Раскладка бессучковая из сосны, Строганный брус купить, Половая доска из сосны , Евровагонка хвоя, Брус сухой строганный, Брус строганный из сосны, Брусок строганный ель архангельский лес. &lt;/p&gt;</t>
  </si>
  <si>
    <t>&lt;p&gt;✨ Украшайте ваш дом элегантностью и качеством с нашими наличниками из сосны и ели для интерьера! 🌲✨ &lt;br&gt;
Предлагаем вам исключительный доступ к высококачественным и стильным наличникам из самых лучших материалов.&lt;/p&gt;
&lt;p&gt;&lt;strong&gt;🚀 Наш материал: &lt;/strong&gt;🌲 &lt;br&gt;
🌲 &lt;strong&gt;Порода древесины:&lt;/strong&gt; Сосна &lt;br&gt;
📐 &lt;strong&gt;Толщина:&lt;/strong&gt; 10 мм.&lt;br&gt;
📏 &lt;strong&gt;Ширина:&lt;/strong&gt; 120 мм.&lt;br&gt;
📏 &lt;strong&gt;Длина:&lt;/strong&gt; 2200 мм.&lt;br&gt;
🛒 &lt;strong&gt;Партия:&lt;/strong&gt; r889531955 .&lt;br&gt;
🖌 &lt;strong&gt;Артикул:&lt;/strong&gt; e-5715-p79 .&lt;br&gt;
💦 &lt;strong&gt;Относительная влажность:&lt;/strong&gt; 9,1 %.&lt;/p&gt;
&lt;p&gt;&lt;strong&gt;🛍😌 Смотрите у нас в профиле дополнительно материал:&lt;/strong&gt;&lt;br&gt; Раскладка безсучковая сосна, Раскладка, Доска строганная из ели архангельский лес, Брусок строганный сосна архангельский лес, Имитация бруса ель, Доска половая ель, Планкен прямой сосна, Строганный брус ель архангельский лес. .&lt;/p&gt;
&lt;p&gt;🔨 &lt;strong&gt;Что вы получите, выбрав нас?&lt;/strong&gt;&lt;br&gt;
💫 Изящность и функциональность наших наличников обеспечивают прекрасное завершение внешнего вида ваших дверей и окон.&lt;br&gt;
💫 Устойчивость к повреждениям, а также высокую прочность и долговечность наших наличников гарантирует их долгий срок службы.&lt;br&gt;
💫 Широкий выбор размеров и стилей позволяет найти идеальное решение для любого интерьера.&lt;br&gt;
💫 Наши эксперты готовы предоставить вам профессиональные консультации и помочь в выборе наличников.&lt;br&gt;
💫 Опыт и знания наших специалистов позволят вам стать мастером интерьера, обеспечив наилучший выбор для вашего дома.&lt;br&gt;
💫 Узнайте все о нюансах работы с нашей продукцией.&lt;/p&gt;
&lt;p&gt;👀 😍Посмотрите в профиле что еще представлено на нашем складе:&lt;/p&gt;
&lt;p&gt;💫 Нужны сопутствующие материалы? 🫶 Мы сделаем скидку по коду EP7397 🥳&lt;/p&gt;
&lt;p&gt;Выберите наличники из сосны и ели от нашей компании сейчас, звоните или пишите для консультации. 📲&lt;/p&gt;&lt;br&gt;
&lt;p&gt;
··································································································································
📌 &lt;i&gt;Используйте теги для поиска нашего материала:&lt;/i&gt; 🧷 Сухая строганная доска сосна архангельский лес, Половая доска сухая из ели, Планкен из ель от производителя, Евровагонка, Евровагонка сосна ель, Косой планкен из ели, Доска строганная с доставкой. &lt;/p&gt;</t>
  </si>
  <si>
    <t>&lt;p&gt;🏡 Готовы придать своему дому уют и элегантность? Наши наличники из сосны и ели - это именно то, что вам нужно!&lt;/p&gt;
&lt;p&gt;🪚 &lt;strong&gt;Почему выбирают наши наличники:&lt;/strong&gt;&lt;br&gt;
✅ Собственное производство: Мы гарантируем высокое качество каждой детали наших наличников.&lt;br&gt;
✅ Современное оборудование: Мы используем передовые технологии для создания наличников, соответствующих всем требованиям ГОСТ.&lt;br&gt;
✅ Выгодные цены: Работаем без посредников, предлагая вам конкурентоспособные цены.&lt;br&gt;
✅ Быстрая и удобная доставка: Мы гарантируем оперативную доставку заказов.&lt;br&gt;
✅ Полное соответствие требованиям ГОСТ: Наши наличники соответствуют высоким стандартам качества.&lt;/p&gt;
&lt;p&gt;&lt;strong&gt;🚀 Наш материал: &lt;/strong&gt;🌲 &lt;br&gt;
🌲 &lt;strong&gt;Порода древесины:&lt;/strong&gt; Сосна &lt;br&gt;
📐 &lt;strong&gt;Толщина:&lt;/strong&gt; 10 мм.&lt;br&gt;
📏 &lt;strong&gt;Ширина:&lt;/strong&gt; 120 мм.&lt;br&gt;
📏 &lt;strong&gt;Длина:&lt;/strong&gt; 3000 мм.&lt;br&gt;
🛒 &lt;strong&gt;Партия:&lt;/strong&gt; r303286651 .&lt;br&gt;
🖌 &lt;strong&gt;Артикул:&lt;/strong&gt; e-2224-p59 .&lt;br&gt;
💦 &lt;strong&gt;Относительная влажность:&lt;/strong&gt; 9,1 %.&lt;/p&gt;
&lt;p&gt;&lt;strong&gt;🛍😌 Смотрите у нас в профиле дополнительно материал:&lt;/strong&gt;&lt;br&gt; Планкен скошенный из сосны, Строганная доска из сосны, Строганная доска ель архангельский лес, Строганный сухой брусок из ели, Имитация бруса ель купить, Вагонка штиль от производителя, Планкен косой из сосны, Косой планкен из сосны. .&lt;/p&gt;
&lt;p&gt;🌲 &lt;strong&gt;Преимущества наличников из сосны и ели:&lt;/strong&gt;&lt;br&gt;
💫 Они обеспечивают хороший микроклимат в вашем доме, благодаря высокой теплоизоляции хвойных пород дерева.&lt;br&gt;
💫 Монтаж легко и быстро, благодаря современным системам крепежа.&lt;br&gt;
💫 Наши наличники служат не один десяток лет, выдерживая экстремальные температуры и влажность.&lt;br&gt;
💫 Экологическая чистота: Наши изделия изготавливаются из натурального сырья с использованием безопасных составов.&lt;/p&gt;
&lt;p&gt;
🏭 Мы гордимся собственным производством пиломатериалов и современным оборудованием.&lt;br&gt;
🚚 Оперативная доставка различными транспортными компаниями.&lt;br&gt;
🌲 Более 5000 м3 пиломатериалов в наличии на собственном складе.&lt;br&gt;
💳 Любые способы оплаты, всё для вашего удобства.&lt;/p&gt;
&lt;p&gt;👀 😍Посмотрите в профиле что еще представлено на нашем складе:&lt;/p&gt;
&lt;p&gt;💫 Нужны сопутствующие материалы? 🫶 Мы сделаем скидку по коду EP2211 🥳&lt;/p&gt;
&lt;p&gt;☎️ Не стесняйтесь обращаться к нам с любыми вопросами! Мы готовы ответить на все ваши запросы и предоставить вам подробную информацию о наших наличниках.&lt;/p&gt;
&lt;p&gt;Добавьте наши объявления в избранное, чтобы всегда иметь доступ к самым выгодным предложениям от "Елки - палки"! &lt;br&gt;
Мы всегда рады помочь вам украсить ваш дом с нашими наличниками! ✨&lt;/p&gt;&lt;br&gt;
&lt;p&gt;
··································································································································
📌 &lt;i&gt;Используйте теги для поиска нашего материала:&lt;/i&gt; 🧷 Наличник хвоя, Брусок строганный, Сухой брусок строганный сосна архангельский лес, Половая доска ель, Вагонка штиль, Доска строганная с доставкой, Косой планкен из ели. &lt;/p&gt;</t>
  </si>
  <si>
    <t>&lt;p&gt;🔥Представляем вам наличники из сосны и ели - идеальное решение для тех, кто ценит надежность и стиль в дизайне интерьера.&lt;/p&gt;
&lt;p&gt;&lt;strong&gt;Преимущества наших наличников:&lt;/strong&gt;&lt;br&gt;
🏡 Усиление теплоизоляции для вашего комфорта.&lt;br&gt;
⏱ Легкая и быстрая установка.&lt;br&gt;
💪 Долговечность и стойкость к влажности.&lt;br&gt;
🌿 Экологическая чистота и полезные фитонциды.&lt;br&gt;
📐 Разнообразие размеров в наличии.&lt;/p&gt;
&lt;p&gt;&lt;strong&gt;🚀 Наш материал: &lt;/strong&gt;🌲 &lt;br&gt;
🌲 &lt;strong&gt;Порода древесины:&lt;/strong&gt; Сосна &lt;br&gt;
📐 &lt;strong&gt;Толщина:&lt;/strong&gt; 10 мм.&lt;br&gt;
📏 &lt;strong&gt;Ширина:&lt;/strong&gt; 140 мм.&lt;br&gt;
📏 &lt;strong&gt;Длина:&lt;/strong&gt; 2200 мм.&lt;br&gt;
🛒 &lt;strong&gt;Партия:&lt;/strong&gt; r223112380 .&lt;br&gt;
🖌 &lt;strong&gt;Артикул:&lt;/strong&gt; e-8809-p11 .&lt;br&gt;
💦 &lt;strong&gt;Относительная влажность:&lt;/strong&gt; 11,6 %.&lt;/p&gt;
&lt;p&gt;&lt;strong&gt;🛍😌 Смотрите у нас в профиле дополнительно материал:&lt;/strong&gt;&lt;br&gt; Плинтус напольный, Погонажные изделия плинтус уголок, Доска сухая строганная из ели, Половая доска из ели , Плинтус цельный сосна, Брусок деревянный строганный ель, Планкен косой, Планкен косой из сосны. .&lt;/p&gt;
&lt;p&gt;Мы - производители пиломатериалов с более чем 10-летним опытом. У нас есть более 5000 м3 наличников в наличии на нашем собственном складе. Предлагаем оперативную доставку с использованием различных транспортных компаний и гарантируем разнообразные способы оплаты для вашего удобства.&lt;/p&gt;
&lt;p&gt;👀 😍Посмотрите в профиле что еще представлено на нашем складе:&lt;/p&gt;
&lt;p&gt;💫 Нужны сопутствующие материалы? 🫶 Мы сделаем скидку по коду EP3302 🥳&lt;/p&gt;
&lt;p&gt;☎️ Свяжитесь с нами сегодня для бесплатной консультации и узнайте, как мы можем сделать ваш дом лучше!&lt;/p&gt;&lt;br&gt;
&lt;p&gt;
··································································································································
📌 &lt;i&gt;Используйте теги для поиска нашего материала:&lt;/i&gt; 🧷 Наличник из сосны срощенный, Доска половая из ели , Евровагонка сосна ель, Брусок строганный, Скошенный планкен сосна, Сухая строганная доска из сосны архангельский лес, Планкен прямой ель. &lt;/p&gt;</t>
  </si>
  <si>
    <t>&lt;p&gt;Привлекательные наличники из сосны и ели: Эстетическое стилистическое дополнение для вашего дома!&lt;/p&gt;
&lt;p&gt;&lt;strong&gt;🚀 Наш материал: &lt;/strong&gt;🌲 &lt;br&gt;
🌲 &lt;strong&gt;Порода древесины:&lt;/strong&gt; Сосна &lt;br&gt;
📐 &lt;strong&gt;Толщина:&lt;/strong&gt; 10 мм.&lt;br&gt;
📏 &lt;strong&gt;Ширина:&lt;/strong&gt; 140 мм.&lt;br&gt;
📏 &lt;strong&gt;Длина:&lt;/strong&gt; 3000 мм.&lt;br&gt;
🛒 &lt;strong&gt;Партия:&lt;/strong&gt; r305388988 .&lt;br&gt;
🖌 &lt;strong&gt;Артикул:&lt;/strong&gt; e-2083-p47 .&lt;br&gt;
💦 &lt;strong&gt;Относительная влажность:&lt;/strong&gt; 8,5 %.&lt;/p&gt;
&lt;p&gt;&lt;strong&gt;🛍😌 Смотрите у нас в профиле дополнительно материал:&lt;/strong&gt;&lt;br&gt; Доска строганная ель, Строганный брус сосна, Строганный брус из сосны, Строганная доска из сосны от производителя, Планкен прямой из сосны, Имитация бруса сосна, Наличник из сосны, Сухая строганная доска ель. .&lt;/p&gt;
&lt;p&gt;
🏠 &lt;strong&gt;Декоративное решение для вашего дома&lt;/strong&gt; - Наличники из сосны и ели не только закрывают щели между дверными и оконными проемами и стеной, но и добавляют настоящий декоративный шарм вашему дому. Они превращают обычные проемы в изящные, завершенные акценты, которые можно подчеркнуть или сглаживать в зависимости от вашего стиля.&lt;br&gt;
🌲 &lt;strong&gt;Высокое качество материалов&lt;/strong&gt; - Наши наличники сделаны из натуральной сосны и ели, обработаны в сушильных камерах для увеличения прочности и устойчивости к механическим повреждениям. Благодаря натуральности материала, обеспечивается долговечность и отличный микроклимат дома.&lt;br&gt;
💡 &lt;strong&gt;Легкость в установке&lt;/strong&gt; - Требуется лишь простая установка, что облегчает внедрение в любом космическом стиле.&lt;br&gt;
💎 &lt;strong&gt;Универсальность&lt;/strong&gt; - Вы можете выбрать из множества доступных размеров и стилей, чтобы подобрать наличники, которые идеально подойдут под стиль.&lt;br&gt;
🚚 &lt;strong&gt;Доставка&lt;/strong&gt; - Быстрая и удобная доставка до вашего дома. &lt;/p&gt;
&lt;p&gt;👀 😍Посмотрите в профиле что еще представлено на нашем складе:&lt;/p&gt;
&lt;p&gt;💫 Нужны сопутствующие материалы? 🫶 Мы сделаем скидку по коду EP6012 🥳&lt;/p&gt;
&lt;p&gt;Звоните или пишите, мы всегда на связи! ☎️ &lt;/p&gt;&lt;br&gt;
&lt;p&gt;
··································································································································
📌 &lt;i&gt;Используйте теги для поиска нашего материала:&lt;/i&gt; 🧷 Доска пола из сосны, Строганный брусок сосна, Вагонка штиль из сосны, Наличник деревянный сосна, Вагонка штиль купить, Сухая строганная доска из ели, Плинтус из сосны. &lt;/p&gt;</t>
  </si>
  <si>
    <t>&lt;p&gt;Мы предлагаем наличники из сосны и ели, чтобы добавить неповторимый шарм в ваш интерьер.&lt;/p&gt;
&lt;p&gt;🌟 &lt;strong&gt;Почему выбирают наши наличники:&lt;/strong&gt;&lt;br&gt;
🏠 Добавляют уют и тепло в ваш дом.&lt;br&gt;
🌿 Изготовлены из экологически чистых хвойных пород дерева.&lt;br&gt;
💪 Обладают прочностью и долговечностью.&lt;br&gt;
🧰 Легко монтируются и подходят для разных размеров дверных и оконных проемов.&lt;br&gt;
🎨 Предоставляют возможность выбора разных стилей и легко поменять оттенок.&lt;/p&gt;
&lt;p&gt;&lt;strong&gt;🚀 Наш материал: &lt;/strong&gt;🌲 &lt;br&gt;
🌲 &lt;strong&gt;Порода древесины:&lt;/strong&gt; Сосна &lt;br&gt;
📐 &lt;strong&gt;Толщина:&lt;/strong&gt; 10 мм.&lt;br&gt;
📏 &lt;strong&gt;Ширина:&lt;/strong&gt; 50 мм.&lt;br&gt;
📏 &lt;strong&gt;Длина:&lt;/strong&gt; 2200 мм.&lt;br&gt;
🛒 &lt;strong&gt;Партия:&lt;/strong&gt; r329824604 .&lt;br&gt;
🖌 &lt;strong&gt;Артикул:&lt;/strong&gt; e-3197-p02 .&lt;br&gt;
💦 &lt;strong&gt;Относительная влажность:&lt;/strong&gt; 8,2 %.&lt;/p&gt;
&lt;p&gt;&lt;strong&gt;🛍😌 Смотрите у нас в профиле дополнительно материал:&lt;/strong&gt;&lt;br&gt; Наличник гладкий сосна, Доска сухая строганная сосна, Брус сухой строганный, Доска сухая строганная в наличии, Строганная доска из елиот производителя, Планкен прямой из сосны, Доска строганная сосна,ель, Строганный сухой брусок из сосны. .&lt;/p&gt;
&lt;p&gt;Мы - профессионалы с опытом производстве наличников и других пиломатериалов. У нас есть разнообразие размеров и дизайнов, чтобы удовлетворить ваши потребности.&lt;/p&gt;
&lt;p&gt;🚚 Мы гарантируем оперативную доставку и различные способы оплаты для вашего удобства.&lt;br&gt;
💬 Готовы украсить ваш дом с помощью наших наличников? &lt;/p&gt;
&lt;p&gt;👀 😍Посмотрите в профиле что еще представлено на нашем складе:&lt;/p&gt;
&lt;p&gt;💫 Нужны сопутствующие материалы? 🫶 Мы сделаем скидку по коду EP0066 🥳&lt;/p&gt;
&lt;p&gt;Свяжитесь с нами сегодня для бесплатной консультации и выберите идеальные наличники для вашего интерьера! ☎️ &lt;/p&gt;&lt;br&gt;
&lt;p&gt;
··································································································································
📌 &lt;i&gt;Используйте теги для поиска нашего материала:&lt;/i&gt; 🧷 Планкен косой, Планкен скошенный для дома, Блок хаус архангельский лес, Вагонка штиль, Блок хаус, Планкен косой от производителя, . &lt;/p&gt;</t>
  </si>
  <si>
    <t>&lt;p&gt;🏢 Мы предлагаем наличники из сосны и ели, которые придают вашему дому стиль и функциональность.&lt;/p&gt;
&lt;p&gt;🌲 &lt;strong&gt;Преимущества наших наличников:&lt;/strong&gt;&lt;br&gt;
🛠️ Прочные и долговечные: Изготовлены из высококачественных хвойных пород дерева.&lt;br&gt;
🏡 Улучшение интерьера: Добавьте уют и элегантность в ваш дом.&lt;br&gt;
📐 Разнообразие размеров и стилей: Подходят для разных дверных и оконных проемов.&lt;br&gt;
⚙️ Легкий монтаж: Установка проходит без лишних хлопот.&lt;br&gt;
🌿 Экологически чистые: Изготовлены из натуральных материалов.&lt;br&gt;
📦 Мы предлагаем широкий выбор наличников, включая разные размеры, толщины и дизайны. Вы можете быть уверены в качестве наших продуктов, так как мы используем современные технологии обработки древесины.&lt;/p&gt;
&lt;p&gt;&lt;strong&gt;🚀 Наш материал: &lt;/strong&gt;🌲 &lt;br&gt;
🌲 &lt;strong&gt;Порода древесины:&lt;/strong&gt; Сосна &lt;br&gt;
📐 &lt;strong&gt;Толщина:&lt;/strong&gt; 10 мм.&lt;br&gt;
📏 &lt;strong&gt;Ширина:&lt;/strong&gt; 50 мм.&lt;br&gt;
📏 &lt;strong&gt;Длина:&lt;/strong&gt; 3000 мм.&lt;br&gt;
🛒 &lt;strong&gt;Партия:&lt;/strong&gt; r327799943 .&lt;br&gt;
🖌 &lt;strong&gt;Артикул:&lt;/strong&gt; e-9897-p41 .&lt;br&gt;
💦 &lt;strong&gt;Относительная влажность:&lt;/strong&gt; 11,3 %.&lt;/p&gt;
&lt;p&gt;&lt;strong&gt;🛍😌 Смотрите у нас в профиле дополнительно материал:&lt;/strong&gt;&lt;br&gt; Имитация бруса для наружней отделки, Уголок безсучковый сосна, Вагонка штиль купить, Раскладка без сучков, Европлинтус, Вагонка штиль ель, Имитация бруса купить, Строганная доска сосна архангельский лес. .&lt;/p&gt;
&lt;p&gt;👀 😍Посмотрите в профиле что еще представлено на нашем складе:&lt;/p&gt;
&lt;p&gt;💫 Нужны сопутствующие материалы? 🫶 Мы сделаем скидку по коду EP9419 🥳&lt;/p&gt;
&lt;p&gt;🚚 Гарантированная доставка и удобные способы оплаты для вашего комфорта.&lt;br&gt;
💼 Мы ценим ваше время и предоставляем только качественные товары. Наши наличники подойдут как для домов, так и для коммерческих объектов.&lt;/p&gt;
&lt;p&gt;💬 Хотите узнать больше или заказать наличники? Свяжитесь с нами для получения подробной информации и консультации ☎️ &lt;/p&gt;&lt;br&gt;
&lt;p&gt;
··································································································································
📌 &lt;i&gt;Используйте теги для поиска нашего материала:&lt;/i&gt; 🧷 Доска имитация бруса, Планкен прямой, Планкен прямой из ели, Доска строганная хвоя, Раскладка бессучковая из сосны, Доска строганная, Строганный брусок ель. &lt;/p&gt;</t>
  </si>
  <si>
    <t>&lt;p&gt;✨ Украшайте ваш дом элегантностью и качеством с нашими наличниками из сосны и ели для интерьера! 🌲✨ &lt;br&gt;
Предлагаем вам исключительный доступ к высококачественным и стильным наличникам из самых лучших материалов.&lt;/p&gt;
&lt;p&gt;&lt;strong&gt;🚀 Наш материал: &lt;/strong&gt;🌲 &lt;br&gt;
🌲 &lt;strong&gt;Порода древесины:&lt;/strong&gt; Сосна &lt;br&gt;
📐 &lt;strong&gt;Толщина:&lt;/strong&gt; 10 мм.&lt;br&gt;
📏 &lt;strong&gt;Ширина:&lt;/strong&gt; 70 мм.&lt;br&gt;
📏 &lt;strong&gt;Длина:&lt;/strong&gt; 2200 мм.&lt;br&gt;
🛒 &lt;strong&gt;Партия:&lt;/strong&gt; r782092934 .&lt;br&gt;
🖌 &lt;strong&gt;Артикул:&lt;/strong&gt; e-9015-p03 .&lt;br&gt;
💦 &lt;strong&gt;Относительная влажность:&lt;/strong&gt; 8,8 %.&lt;/p&gt;
&lt;p&gt;&lt;strong&gt;🛍😌 Смотрите у нас в профиле дополнительно материал:&lt;/strong&gt;&lt;br&gt; Наличник безсучковый, Половая доска сухая из сосны, Строганная доска сосна от производителя, Брус сухой строганный, Европлинтус безсучковый, Прямой планкен из ели, Сухой брусок строганный из сосны архангельский лес, Доска пола из сосны. .&lt;/p&gt;
&lt;p&gt;🔨 &lt;strong&gt;Что вы получите, выбрав нас?&lt;/strong&gt;&lt;br&gt;
💫 Изящность и функциональность наших наличников обеспечивают прекрасное завершение внешнего вида ваших дверей и окон.&lt;br&gt;
💫 Устойчивость к повреждениям, а также высокую прочность и долговечность наших наличников гарантирует их долгий срок службы.&lt;br&gt;
💫 Широкий выбор размеров и стилей позволяет найти идеальное решение для любого интерьера.&lt;br&gt;
💫 Наши эксперты готовы предоставить вам профессиональные консультации и помочь в выборе наличников.&lt;br&gt;
💫 Опыт и знания наших специалистов позволят вам стать мастером интерьера, обеспечив наилучший выбор для вашего дома.&lt;br&gt;
💫 Узнайте все о нюансах работы с нашей продукцией.&lt;/p&gt;
&lt;p&gt;👀 😍Посмотрите в профиле что еще представлено на нашем складе:&lt;/p&gt;
&lt;p&gt;💫 Нужны сопутствующие материалы? 🫶 Мы сделаем скидку по коду EP6375 🥳&lt;/p&gt;
&lt;p&gt;Выберите наличники из сосны и ели от нашей компании сейчас, звоните или пишите для консультации. 📲&lt;/p&gt;&lt;br&gt;
&lt;p&gt;
··································································································································
📌 &lt;i&gt;Используйте теги для поиска нашего материала:&lt;/i&gt; 🧷 Вагонка штиль сосна, Доска сухая строганная из сосны, Косой планкен от производителя, Строганная доска из ели, Имитация бруса для наружней отделки, Доска строганная ель любой размер, Имитация бруса ель купить. &lt;/p&gt;</t>
  </si>
  <si>
    <t>&lt;p&gt;🏡 Готовы придать своему дому уют и элегантность? Наши наличники из сосны и ели - это именно то, что вам нужно!&lt;/p&gt;
&lt;p&gt;🪚 &lt;strong&gt;Почему выбирают наши наличники:&lt;/strong&gt;&lt;br&gt;
✅ Собственное производство: Мы гарантируем высокое качество каждой детали наших наличников.&lt;br&gt;
✅ Современное оборудование: Мы используем передовые технологии для создания наличников, соответствующих всем требованиям ГОСТ.&lt;br&gt;
✅ Выгодные цены: Работаем без посредников, предлагая вам конкурентоспособные цены.&lt;br&gt;
✅ Быстрая и удобная доставка: Мы гарантируем оперативную доставку заказов.&lt;br&gt;
✅ Полное соответствие требованиям ГОСТ: Наши наличники соответствуют высоким стандартам качества.&lt;/p&gt;
&lt;p&gt;&lt;strong&gt;🚀 Наш материал: &lt;/strong&gt;🌲 &lt;br&gt;
🌲 &lt;strong&gt;Порода древесины:&lt;/strong&gt; Сосна &lt;br&gt;
📐 &lt;strong&gt;Толщина:&lt;/strong&gt; 10 мм.&lt;br&gt;
📏 &lt;strong&gt;Ширина:&lt;/strong&gt; 70 мм.&lt;br&gt;
📏 &lt;strong&gt;Длина:&lt;/strong&gt; 3000 мм.&lt;br&gt;
🛒 &lt;strong&gt;Партия:&lt;/strong&gt; r787055910 .&lt;br&gt;
🖌 &lt;strong&gt;Артикул:&lt;/strong&gt; e-1209-p91 .&lt;br&gt;
💦 &lt;strong&gt;Относительная влажность:&lt;/strong&gt; 10,4 %.&lt;/p&gt;
&lt;p&gt;&lt;strong&gt;🛍😌 Смотрите у нас в профиле дополнительно материал:&lt;/strong&gt;&lt;br&gt; Доска пола ель, Брусок деревянный строганный, Имитация бруса сосна, Брус строганный из ели, Доска строганная, Доска строганная из ели архангельский лес, Наличник из сосны срощенный, Строганный сухой брусок ель. .&lt;/p&gt;
&lt;p&gt;🌲 &lt;strong&gt;Преимущества наличников из сосны и ели:&lt;/strong&gt;&lt;br&gt;
💫 Они обеспечивают хороший микроклимат в вашем доме, благодаря высокой теплоизоляции хвойных пород дерева.&lt;br&gt;
💫 Монтаж легко и быстро, благодаря современным системам крепежа.&lt;br&gt;
💫 Наши наличники служат не один десяток лет, выдерживая экстремальные температуры и влажность.&lt;br&gt;
💫 Экологическая чистота: Наши изделия изготавливаются из натурального сырья с использованием безопасных составов.&lt;/p&gt;
&lt;p&gt;
🏭 Мы гордимся собственным производством пиломатериалов и современным оборудованием.&lt;br&gt;
🚚 Оперативная доставка различными транспортными компаниями.&lt;br&gt;
🌲 Более 5000 м3 пиломатериалов в наличии на собственном складе.&lt;br&gt;
💳 Любые способы оплаты, всё для вашего удобства.&lt;/p&gt;
&lt;p&gt;👀 😍Посмотрите в профиле что еще представлено на нашем складе:&lt;/p&gt;
&lt;p&gt;💫 Нужны сопутствующие материалы? 🫶 Мы сделаем скидку по коду EP9155 🥳&lt;/p&gt;
&lt;p&gt;☎️ Не стесняйтесь обращаться к нам с любыми вопросами! Мы готовы ответить на все ваши запросы и предоставить вам подробную информацию о наших наличниках.&lt;/p&gt;
&lt;p&gt;Добавьте наши объявления в избранное, чтобы всегда иметь доступ к самым выгодным предложениям от "Елки - палки"! &lt;br&gt;
Мы всегда рады помочь вам украсить ваш дом с нашими наличниками! ✨&lt;/p&gt;&lt;br&gt;
&lt;p&gt;
··································································································································
📌 &lt;i&gt;Используйте теги для поиска нашего материала:&lt;/i&gt; 🧷 Доска сухая строганная камерной сушки, Блок хаус из хвойных пород, Строганная доска из сосны архангельский лес, Планкен косой, Брус строганный сосна архангельский лес, Доска строганная из ели, Планкен прямой из ели. &lt;/p&gt;</t>
  </si>
  <si>
    <t>&lt;p&gt;🔥Представляем вам наличники из сосны и ели - идеальное решение для тех, кто ценит надежность и стиль в дизайне интерьера.&lt;/p&gt;
&lt;p&gt;&lt;strong&gt;Преимущества наших наличников:&lt;/strong&gt;&lt;br&gt;
🏡 Усиление теплоизоляции для вашего комфорта.&lt;br&gt;
⏱ Легкая и быстрая установка.&lt;br&gt;
💪 Долговечность и стойкость к влажности.&lt;br&gt;
🌿 Экологическая чистота и полезные фитонциды.&lt;br&gt;
📐 Разнообразие размеров в наличии.&lt;/p&gt;
&lt;p&gt;&lt;strong&gt;🚀 Наш материал: &lt;/strong&gt;🌲 &lt;br&gt;
🌲 &lt;strong&gt;Порода древесины:&lt;/strong&gt; Сосна &lt;br&gt;
📐 &lt;strong&gt;Толщина:&lt;/strong&gt; 10 мм.&lt;br&gt;
📏 &lt;strong&gt;Ширина:&lt;/strong&gt; 90 мм.&lt;br&gt;
📏 &lt;strong&gt;Длина:&lt;/strong&gt; 2200 мм.&lt;br&gt;
🛒 &lt;strong&gt;Партия:&lt;/strong&gt; r518974191 .&lt;br&gt;
🖌 &lt;strong&gt;Артикул:&lt;/strong&gt; e-0155-p89 .&lt;br&gt;
💦 &lt;strong&gt;Относительная влажность:&lt;/strong&gt; 8,7 %.&lt;/p&gt;
&lt;p&gt;&lt;strong&gt;🛍😌 Смотрите у нас в профиле дополнительно материал:&lt;/strong&gt;&lt;br&gt; Плинтус напольный, Погонажные изделия плинтус уголок, Доска сухая строганная из ели, Половая доска из ели , Плинтус цельный сосна, Брусок деревянный строганный ель, Планкен косой, Планкен косой из сосны. .&lt;/p&gt;
&lt;p&gt;Мы - производители пиломатериалов с более чем 10-летним опытом. У нас есть более 5000 м3 наличников в наличии на нашем собственном складе. Предлагаем оперативную доставку с использованием различных транспортных компаний и гарантируем разнообразные способы оплаты для вашего удобства.&lt;/p&gt;
&lt;p&gt;👀 😍Посмотрите в профиле что еще представлено на нашем складе:&lt;/p&gt;
&lt;p&gt;💫 Нужны сопутствующие материалы? 🫶 Мы сделаем скидку по коду EP7991 🥳&lt;/p&gt;
&lt;p&gt;☎️ Свяжитесь с нами сегодня для бесплатной консультации и узнайте, как мы можем сделать ваш дом лучше!&lt;/p&gt;&lt;br&gt;
&lt;p&gt;
··································································································································
📌 &lt;i&gt;Используйте теги для поиска нашего материала:&lt;/i&gt; 🧷 Скошенный планкен сосна, Уголок, Евровагонка из ели, Прямой планкен ель сосна, Сухой брусок строганный из ели архангельский лес, Планкен скошенный из сосны, . &lt;/p&gt;</t>
  </si>
  <si>
    <t>&lt;p&gt;Привлекательные наличники из сосны и ели: Эстетическое стилистическое дополнение для вашего дома!&lt;/p&gt;
&lt;p&gt;&lt;strong&gt;🚀 Наш материал: &lt;/strong&gt;🌲 &lt;br&gt;
🌲 &lt;strong&gt;Порода древесины:&lt;/strong&gt; Сосна &lt;br&gt;
📐 &lt;strong&gt;Толщина:&lt;/strong&gt; 10 мм.&lt;br&gt;
📏 &lt;strong&gt;Ширина:&lt;/strong&gt; 90 мм.&lt;br&gt;
📏 &lt;strong&gt;Длина:&lt;/strong&gt; 3000 мм.&lt;br&gt;
🛒 &lt;strong&gt;Партия:&lt;/strong&gt; r797132591 .&lt;br&gt;
🖌 &lt;strong&gt;Артикул:&lt;/strong&gt; e-7297-p58 .&lt;br&gt;
💦 &lt;strong&gt;Относительная влажность:&lt;/strong&gt; 10,4 %.&lt;/p&gt;
&lt;p&gt;&lt;strong&gt;🛍😌 Смотрите у нас в профиле дополнительно материал:&lt;/strong&gt;&lt;br&gt; Европлинтус, Скошенный планкен ель, Планкен скошенный сосна, Брус строганный, Планкен прямой архангельский лес, Косой планкен от производителя, Планкен из ели, Строганный брусок ель архангельский лес. .&lt;/p&gt;
&lt;p&gt;
🏠 &lt;strong&gt;Декоративное решение для вашего дома&lt;/strong&gt; - Наличники из сосны и ели не только закрывают щели между дверными и оконными проемами и стеной, но и добавляют настоящий декоративный шарм вашему дому. Они превращают обычные проемы в изящные, завершенные акценты, которые можно подчеркнуть или сглаживать в зависимости от вашего стиля.&lt;br&gt;
🌲 &lt;strong&gt;Высокое качество материалов&lt;/strong&gt; - Наши наличники сделаны из натуральной сосны и ели, обработаны в сушильных камерах для увеличения прочности и устойчивости к механическим повреждениям. Благодаря натуральности материала, обеспечивается долговечность и отличный микроклимат дома.&lt;br&gt;
💡 &lt;strong&gt;Легкость в установке&lt;/strong&gt; - Требуется лишь простая установка, что облегчает внедрение в любом космическом стиле.&lt;br&gt;
💎 &lt;strong&gt;Универсальность&lt;/strong&gt; - Вы можете выбрать из множества доступных размеров и стилей, чтобы подобрать наличники, которые идеально подойдут под стиль.&lt;br&gt;
🚚 &lt;strong&gt;Доставка&lt;/strong&gt; - Быстрая и удобная доставка до вашего дома. &lt;/p&gt;
&lt;p&gt;👀 😍Посмотрите в профиле что еще представлено на нашем складе:&lt;/p&gt;
&lt;p&gt;💫 Нужны сопутствующие материалы? 🫶 Мы сделаем скидку по коду EP5502 🥳&lt;/p&gt;
&lt;p&gt;Звоните или пишите, мы всегда на связи! ☎️ &lt;/p&gt;&lt;br&gt;
&lt;p&gt;
··································································································································
📌 &lt;i&gt;Используйте теги для поиска нашего материала:&lt;/i&gt; 🧷 Планкен прямой от производителя, Вагонка штиль от производителя, Планкен из сосны, Брусок строганный ель, Планкен скошенный ель, Брус строганный из сосны архангельский лес, Вагонка штиль ель от производителя. &lt;/p&gt;</t>
  </si>
  <si>
    <t>&lt;p&gt;Мы предлагаем наличники из сосны и ели, чтобы добавить неповторимый шарм в ваш интерьер.&lt;/p&gt;
&lt;p&gt;🌟 &lt;strong&gt;Почему выбирают наши наличники:&lt;/strong&gt;&lt;br&gt;
🏠 Добавляют уют и тепло в ваш дом.&lt;br&gt;
🌿 Изготовлены из экологически чистых хвойных пород дерева.&lt;br&gt;
💪 Обладают прочностью и долговечностью.&lt;br&gt;
🧰 Легко монтируются и подходят для разных размеров дверных и оконных проемов.&lt;br&gt;
🎨 Предоставляют возможность выбора разных стилей и легко поменять оттенок.&lt;/p&gt;
&lt;p&gt;&lt;strong&gt;🚀 Наш материал: &lt;/strong&gt;🌲 &lt;br&gt;
🌲 &lt;strong&gt;Порода древесины:&lt;/strong&gt; Сосна &lt;br&gt;
📐 &lt;strong&gt;Толщина:&lt;/strong&gt; 10 мм.&lt;br&gt;
📏 &lt;strong&gt;Ширина:&lt;/strong&gt; 120 мм.&lt;br&gt;
📏 &lt;strong&gt;Длина:&lt;/strong&gt; 2200 мм.&lt;br&gt;
🛒 &lt;strong&gt;Партия:&lt;/strong&gt; r734377808 .&lt;br&gt;
🖌 &lt;strong&gt;Артикул:&lt;/strong&gt; e-9468-p64 .&lt;br&gt;
💦 &lt;strong&gt;Относительная влажность:&lt;/strong&gt; 10,1 %.&lt;/p&gt;
&lt;p&gt;&lt;strong&gt;🛍😌 Смотрите у нас в профиле дополнительно материал:&lt;/strong&gt;&lt;br&gt; Сухие строганные доски из сосны, Брусок строганный сосна, Планкен скошенный сосна, Сухие строганные доски из ели, Раскладка безсучковая из сосны, Брусок строганный ель, Евровагонка хвоя, Косой планкен из сосны. .&lt;/p&gt;
&lt;p&gt;Мы - профессионалы с опытом производстве наличников и других пиломатериалов. У нас есть разнообразие размеров и дизайнов, чтобы удовлетворить ваши потребности.&lt;/p&gt;
&lt;p&gt;🚚 Мы гарантируем оперативную доставку и различные способы оплаты для вашего удобства.&lt;br&gt;
💬 Готовы украсить ваш дом с помощью наших наличников? &lt;/p&gt;
&lt;p&gt;👀 😍Посмотрите в профиле что еще представлено на нашем складе:&lt;/p&gt;
&lt;p&gt;💫 Нужны сопутствующие материалы? 🫶 Мы сделаем скидку по коду EP7466 🥳&lt;/p&gt;
&lt;p&gt;Свяжитесь с нами сегодня для бесплатной консультации и выберите идеальные наличники для вашего интерьера! ☎️ &lt;/p&gt;&lt;br&gt;
&lt;p&gt;
··································································································································
📌 &lt;i&gt;Используйте теги для поиска нашего материала:&lt;/i&gt; 🧷 Косой планкен сосна ель, Доска строганная из ели сухая, Доска сухая строганная сосна, Брусок сухой строганный, Доска строганная камерной сушки, Строганная доска из сосны в наличии, Строганный брус из сосны архангельский лес. &lt;/p&gt;</t>
  </si>
  <si>
    <t>&lt;p&gt;🏢 Мы предлагаем наличники из сосны и ели, которые придают вашему дому стиль и функциональность.&lt;/p&gt;
&lt;p&gt;🌲 &lt;strong&gt;Преимущества наших наличников:&lt;/strong&gt;&lt;br&gt;
🛠️ Прочные и долговечные: Изготовлены из высококачественных хвойных пород дерева.&lt;br&gt;
🏡 Улучшение интерьера: Добавьте уют и элегантность в ваш дом.&lt;br&gt;
📐 Разнообразие размеров и стилей: Подходят для разных дверных и оконных проемов.&lt;br&gt;
⚙️ Легкий монтаж: Установка проходит без лишних хлопот.&lt;br&gt;
🌿 Экологически чистые: Изготовлены из натуральных материалов.&lt;br&gt;
📦 Мы предлагаем широкий выбор наличников, включая разные размеры, толщины и дизайны. Вы можете быть уверены в качестве наших продуктов, так как мы используем современные технологии обработки древесины.&lt;/p&gt;
&lt;p&gt;&lt;strong&gt;🚀 Наш материал: &lt;/strong&gt;🌲 &lt;br&gt;
🌲 &lt;strong&gt;Порода древесины:&lt;/strong&gt; Сосна &lt;br&gt;
📐 &lt;strong&gt;Толщина:&lt;/strong&gt; 10 мм.&lt;br&gt;
📏 &lt;strong&gt;Ширина:&lt;/strong&gt; 120 мм.&lt;br&gt;
📏 &lt;strong&gt;Длина:&lt;/strong&gt; 3000 мм.&lt;br&gt;
🛒 &lt;strong&gt;Партия:&lt;/strong&gt; r154654135 .&lt;br&gt;
🖌 &lt;strong&gt;Артикул:&lt;/strong&gt; e-9068-p06 .&lt;br&gt;
💦 &lt;strong&gt;Относительная влажность:&lt;/strong&gt; 10,4 %.&lt;/p&gt;
&lt;p&gt;&lt;strong&gt;🛍😌 Смотрите у нас в профиле дополнительно материал:&lt;/strong&gt;&lt;br&gt; Строганный сухой брусок из сосны, Строганная доска из елиот производителя, Европлинтус, Имитация бруса для внутренней отделки, Сухой брусок строганный ель архангельский лес, Брус строганный из ели архангельский лес, Погонажные изделия, плинтус, уголок, Строганный брус сосна. .&lt;/p&gt;
&lt;p&gt;👀 😍Посмотрите в профиле что еще представлено на нашем складе:&lt;/p&gt;
&lt;p&gt;💫 Нужны сопутствующие материалы? 🫶 Мы сделаем скидку по коду EP0256 🥳&lt;/p&gt;
&lt;p&gt;🚚 Гарантированная доставка и удобные способы оплаты для вашего комфорта.&lt;br&gt;
💼 Мы ценим ваше время и предоставляем только качественные товары. Наши наличники подойдут как для домов, так и для коммерческих объектов.&lt;/p&gt;
&lt;p&gt;💬 Хотите узнать больше или заказать наличники? Свяжитесь с нами для получения подробной информации и консультации ☎️ &lt;/p&gt;&lt;br&gt;
&lt;p&gt;
··································································································································
📌 &lt;i&gt;Используйте теги для поиска нашего материала:&lt;/i&gt; 🧷 Прямой планкен ель сосна, Плинтус деревянный, Строганный брус из сосны, Плинтус напольный, Евровагонка, Имитация бруса купить, Брусок строганный. &lt;/p&gt;</t>
  </si>
  <si>
    <t>&lt;p&gt;✨ Украшайте ваш дом элегантностью и качеством с нашими наличниками из сосны и ели для интерьера! 🌲✨ &lt;br&gt;
Предлагаем вам исключительный доступ к высококачественным и стильным наличникам из самых лучших материалов.&lt;/p&gt;
&lt;p&gt;&lt;strong&gt;🚀 Наш материал: &lt;/strong&gt;🌲 &lt;br&gt;
🌲 &lt;strong&gt;Порода древесины:&lt;/strong&gt; Сосна &lt;br&gt;
📐 &lt;strong&gt;Толщина:&lt;/strong&gt; 10 мм.&lt;br&gt;
📏 &lt;strong&gt;Ширина:&lt;/strong&gt; 140 мм.&lt;br&gt;
📏 &lt;strong&gt;Длина:&lt;/strong&gt; 2200 мм.&lt;br&gt;
🛒 &lt;strong&gt;Партия:&lt;/strong&gt; r332915059 .&lt;br&gt;
🖌 &lt;strong&gt;Артикул:&lt;/strong&gt; e-6754-p54 .&lt;br&gt;
💦 &lt;strong&gt;Относительная влажность:&lt;/strong&gt; 8,8 %.&lt;/p&gt;
&lt;p&gt;&lt;strong&gt;🛍😌 Смотрите у нас в профиле дополнительно материал:&lt;/strong&gt;&lt;br&gt; Раскладка без сучков, Брусок строганный ель архангельский лес, Косой планкен из ели, Уголок деревянный сосна, Сухая строганная доска ель, Наличник безсучковый из сосны, Доска строганная сосна,ель, Сухая строганная доска сосна архангельский лес. .&lt;/p&gt;
&lt;p&gt;🔨 &lt;strong&gt;Что вы получите, выбрав нас?&lt;/strong&gt;&lt;br&gt;
💫 Изящность и функциональность наших наличников обеспечивают прекрасное завершение внешнего вида ваших дверей и окон.&lt;br&gt;
💫 Устойчивость к повреждениям, а также высокую прочность и долговечность наших наличников гарантирует их долгий срок службы.&lt;br&gt;
💫 Широкий выбор размеров и стилей позволяет найти идеальное решение для любого интерьера.&lt;br&gt;
💫 Наши эксперты готовы предоставить вам профессиональные консультации и помочь в выборе наличников.&lt;br&gt;
💫 Опыт и знания наших специалистов позволят вам стать мастером интерьера, обеспечив наилучший выбор для вашего дома.&lt;br&gt;
💫 Узнайте все о нюансах работы с нашей продукцией.&lt;/p&gt;
&lt;p&gt;👀 😍Посмотрите в профиле что еще представлено на нашем складе:&lt;/p&gt;
&lt;p&gt;💫 Нужны сопутствующие материалы? 🫶 Мы сделаем скидку по коду EP9912 🥳&lt;/p&gt;
&lt;p&gt;Выберите наличники из сосны и ели от нашей компании сейчас, звоните или пишите для консультации. 📲&lt;/p&gt;&lt;br&gt;
&lt;p&gt;
··································································································································
📌 &lt;i&gt;Используйте теги для поиска нашего материала:&lt;/i&gt; 🧷 Планкен косой ель, Наличник гладкий сосна, Половая доска ель, Строганная доска из сосны в наличии, Раскладка без сучков, Строганный брусок ель архангельский лес, . &lt;/p&gt;</t>
  </si>
  <si>
    <t>&lt;p&gt;🏡 Готовы придать своему дому уют и элегантность? Наши наличники из сосны и ели - это именно то, что вам нужно!&lt;/p&gt;
&lt;p&gt;🪚 &lt;strong&gt;Почему выбирают наши наличники:&lt;/strong&gt;&lt;br&gt;
✅ Собственное производство: Мы гарантируем высокое качество каждой детали наших наличников.&lt;br&gt;
✅ Современное оборудование: Мы используем передовые технологии для создания наличников, соответствующих всем требованиям ГОСТ.&lt;br&gt;
✅ Выгодные цены: Работаем без посредников, предлагая вам конкурентоспособные цены.&lt;br&gt;
✅ Быстрая и удобная доставка: Мы гарантируем оперативную доставку заказов.&lt;br&gt;
✅ Полное соответствие требованиям ГОСТ: Наши наличники соответствуют высоким стандартам качества.&lt;/p&gt;
&lt;p&gt;&lt;strong&gt;🚀 Наш материал: &lt;/strong&gt;🌲 &lt;br&gt;
🌲 &lt;strong&gt;Порода древесины:&lt;/strong&gt; Сосна &lt;br&gt;
📐 &lt;strong&gt;Толщина:&lt;/strong&gt; 10 мм.&lt;br&gt;
📏 &lt;strong&gt;Ширина:&lt;/strong&gt; 140 мм.&lt;br&gt;
📏 &lt;strong&gt;Длина:&lt;/strong&gt; 3000 мм.&lt;br&gt;
🛒 &lt;strong&gt;Партия:&lt;/strong&gt; r177422998 .&lt;br&gt;
🖌 &lt;strong&gt;Артикул:&lt;/strong&gt; e-0373-p94 .&lt;br&gt;
💦 &lt;strong&gt;Относительная влажность:&lt;/strong&gt; 9,8 %.&lt;/p&gt;
&lt;p&gt;&lt;strong&gt;🛍😌 Смотрите у нас в профиле дополнительно материал:&lt;/strong&gt;&lt;br&gt; Раскладка безсучковая сосна, Раскладка, Доска строганная из ели архангельский лес, Брусок строганный сосна архангельский лес, Имитация бруса ель, Доска половая ель, Планкен прямой сосна, Строганный брус ель архангельский лес. .&lt;/p&gt;
&lt;p&gt;🌲 &lt;strong&gt;Преимущества наличников из сосны и ели:&lt;/strong&gt;&lt;br&gt;
💫 Они обеспечивают хороший микроклимат в вашем доме, благодаря высокой теплоизоляции хвойных пород дерева.&lt;br&gt;
💫 Монтаж легко и быстро, благодаря современным системам крепежа.&lt;br&gt;
💫 Наши наличники служат не один десяток лет, выдерживая экстремальные температуры и влажность.&lt;br&gt;
💫 Экологическая чистота: Наши изделия изготавливаются из натурального сырья с использованием безопасных составов.&lt;/p&gt;
&lt;p&gt;
🏭 Мы гордимся собственным производством пиломатериалов и современным оборудованием.&lt;br&gt;
🚚 Оперативная доставка различными транспортными компаниями.&lt;br&gt;
🌲 Более 5000 м3 пиломатериалов в наличии на собственном складе.&lt;br&gt;
💳 Любые способы оплаты, всё для вашего удобства.&lt;/p&gt;
&lt;p&gt;👀 😍Посмотрите в профиле что еще представлено на нашем складе:&lt;/p&gt;
&lt;p&gt;💫 Нужны сопутствующие материалы? 🫶 Мы сделаем скидку по коду EP7003 🥳&lt;/p&gt;
&lt;p&gt;☎️ Не стесняйтесь обращаться к нам с любыми вопросами! Мы готовы ответить на все ваши запросы и предоставить вам подробную информацию о наших наличниках.&lt;/p&gt;
&lt;p&gt;Добавьте наши объявления в избранное, чтобы всегда иметь доступ к самым выгодным предложениям от "Елки - палки"! &lt;br&gt;
Мы всегда рады помочь вам украсить ваш дом с нашими наличниками! ✨&lt;/p&gt;&lt;br&gt;
&lt;p&gt;
··································································································································
📌 &lt;i&gt;Используйте теги для поиска нашего материала:&lt;/i&gt; 🧷 Наличник из сосны, Строганный брусок сосна архангельский лес, Строганная доска из ели, Вагонка штиль из ели, Имитация бруса, Прямой планкен ель сосна, Планкен прямой ель. &lt;/p&gt;</t>
  </si>
  <si>
    <t>&lt;p&gt;🔥Представляем вам наличники из сосны и ели - идеальное решение для тех, кто ценит надежность и стиль в дизайне интерьера.&lt;/p&gt;
&lt;p&gt;&lt;strong&gt;Преимущества наших наличников:&lt;/strong&gt;&lt;br&gt;
🏡 Усиление теплоизоляции для вашего комфорта.&lt;br&gt;
⏱ Легкая и быстрая установка.&lt;br&gt;
💪 Долговечность и стойкость к влажности.&lt;br&gt;
🌿 Экологическая чистота и полезные фитонциды.&lt;br&gt;
📐 Разнообразие размеров в наличии.&lt;/p&gt;
&lt;p&gt;&lt;strong&gt;🚀 Наш материал: &lt;/strong&gt;🌲 &lt;br&gt;
🌲 &lt;strong&gt;Порода древесины:&lt;/strong&gt; Сосна &lt;br&gt;
📐 &lt;strong&gt;Толщина:&lt;/strong&gt; 10 мм.&lt;br&gt;
📏 &lt;strong&gt;Ширина:&lt;/strong&gt; 50 мм.&lt;br&gt;
📏 &lt;strong&gt;Длина:&lt;/strong&gt; 2200 мм.&lt;br&gt;
🛒 &lt;strong&gt;Партия:&lt;/strong&gt; r670879637 .&lt;br&gt;
🖌 &lt;strong&gt;Артикул:&lt;/strong&gt; e-2478-p20 .&lt;br&gt;
💦 &lt;strong&gt;Относительная влажность:&lt;/strong&gt; 10,5 %.&lt;/p&gt;
&lt;p&gt;&lt;strong&gt;🛍😌 Смотрите у нас в профиле дополнительно материал:&lt;/strong&gt;&lt;br&gt; Половая доска сухая сосна, Плинтус напольный деревянный, Имитация бруса из сосны, Доска строганная новая, Уголок деревянный без сучков, Наличник безсучковый сосна, Строганная доска из сосны от производителя, Планкен прямой архангельский лес. .&lt;/p&gt;
&lt;p&gt;Мы - производители пиломатериалов с более чем 10-летним опытом. У нас есть более 5000 м3 наличников в наличии на нашем собственном складе. Предлагаем оперативную доставку с использованием различных транспортных компаний и гарантируем разнообразные способы оплаты для вашего удобства.&lt;/p&gt;
&lt;p&gt;👀 😍Посмотрите в профиле что еще представлено на нашем складе:&lt;/p&gt;
&lt;p&gt;💫 Нужны сопутствующие материалы? 🫶 Мы сделаем скидку по коду EP5194 🥳&lt;/p&gt;
&lt;p&gt;☎️ Свяжитесь с нами сегодня для бесплатной консультации и узнайте, как мы можем сделать ваш дом лучше!&lt;/p&gt;&lt;br&gt;
&lt;p&gt;
··································································································································
📌 &lt;i&gt;Используйте теги для поиска нашего материала:&lt;/i&gt; 🧷 Доска сухая строганная из сосны архангельский лес, Косой планкен, Уголок хвоя, Строганная доска сухая, Евровагонка купить ель, Плинтус бессучковый, Уголок деревянный без сучков. &lt;/p&gt;</t>
  </si>
  <si>
    <t>&lt;p&gt;Привлекательные наличники из сосны и ели: Эстетическое стилистическое дополнение для вашего дома!&lt;/p&gt;
&lt;p&gt;&lt;strong&gt;🚀 Наш материал: &lt;/strong&gt;🌲 &lt;br&gt;
🌲 &lt;strong&gt;Порода древесины:&lt;/strong&gt; Сосна &lt;br&gt;
📐 &lt;strong&gt;Толщина:&lt;/strong&gt; 10 мм.&lt;br&gt;
📏 &lt;strong&gt;Ширина:&lt;/strong&gt; 50 мм.&lt;br&gt;
📏 &lt;strong&gt;Длина:&lt;/strong&gt; 3000 мм.&lt;br&gt;
🛒 &lt;strong&gt;Партия:&lt;/strong&gt; r813146067 .&lt;br&gt;
🖌 &lt;strong&gt;Артикул:&lt;/strong&gt; e-8984-p03 .&lt;br&gt;
💦 &lt;strong&gt;Относительная влажность:&lt;/strong&gt; 9,7 %.&lt;/p&gt;
&lt;p&gt;&lt;strong&gt;🛍😌 Смотрите у нас в профиле дополнительно материал:&lt;/strong&gt;&lt;br&gt; Вагонка штиль хвоя, Сухая строганная доска из сосны архангельский лес, Доска сухая строганная из сосны, Планкен прямой сосна, Уголок из сосны, Сухой брусок строганный ель архангельский лес, Раскладка из сосны, Плинтус сосна. .&lt;/p&gt;
&lt;p&gt;
🏠 &lt;strong&gt;Декоративное решение для вашего дома&lt;/strong&gt; - Наличники из сосны и ели не только закрывают щели между дверными и оконными проемами и стеной, но и добавляют настоящий декоративный шарм вашему дому. Они превращают обычные проемы в изящные, завершенные акценты, которые можно подчеркнуть или сглаживать в зависимости от вашего стиля.&lt;br&gt;
🌲 &lt;strong&gt;Высокое качество материалов&lt;/strong&gt; - Наши наличники сделаны из натуральной сосны и ели, обработаны в сушильных камерах для увеличения прочности и устойчивости к механическим повреждениям. Благодаря натуральности материала, обеспечивается долговечность и отличный микроклимат дома.&lt;br&gt;
💡 &lt;strong&gt;Легкость в установке&lt;/strong&gt; - Требуется лишь простая установка, что облегчает внедрение в любом космическом стиле.&lt;br&gt;
💎 &lt;strong&gt;Универсальность&lt;/strong&gt; - Вы можете выбрать из множества доступных размеров и стилей, чтобы подобрать наличники, которые идеально подойдут под стиль.&lt;br&gt;
🚚 &lt;strong&gt;Доставка&lt;/strong&gt; - Быстрая и удобная доставка до вашего дома. &lt;/p&gt;
&lt;p&gt;👀 😍Посмотрите в профиле что еще представлено на нашем складе:&lt;/p&gt;
&lt;p&gt;💫 Нужны сопутствующие материалы? 🫶 Мы сделаем скидку по коду EP4164 🥳&lt;/p&gt;
&lt;p&gt;Звоните или пишите, мы всегда на связи! ☎️ &lt;/p&gt;&lt;br&gt;
&lt;p&gt;
··································································································································
📌 &lt;i&gt;Используйте теги для поиска нашего материала:&lt;/i&gt; 🧷 Имитация бруса ель купить, Брус строганный сосна архангельский лес, Доска строганная с доставкой, Вагонка штиль из сосны, Сухая строганная доска ель, Сухая строганная доска из сосны архангельский лес, Планкен прямой архангельский лес. &lt;/p&gt;</t>
  </si>
  <si>
    <t>&lt;p&gt;Мы предлагаем наличники из сосны и ели, чтобы добавить неповторимый шарм в ваш интерьер.&lt;/p&gt;
&lt;p&gt;🌟 &lt;strong&gt;Почему выбирают наши наличники:&lt;/strong&gt;&lt;br&gt;
🏠 Добавляют уют и тепло в ваш дом.&lt;br&gt;
🌿 Изготовлены из экологически чистых хвойных пород дерева.&lt;br&gt;
💪 Обладают прочностью и долговечностью.&lt;br&gt;
🧰 Легко монтируются и подходят для разных размеров дверных и оконных проемов.&lt;br&gt;
🎨 Предоставляют возможность выбора разных стилей и легко поменять оттенок.&lt;/p&gt;
&lt;p&gt;&lt;strong&gt;🚀 Наш материал: &lt;/strong&gt;🌲 &lt;br&gt;
🌲 &lt;strong&gt;Порода древесины:&lt;/strong&gt; Сосна &lt;br&gt;
📐 &lt;strong&gt;Толщина:&lt;/strong&gt; 10 мм.&lt;br&gt;
📏 &lt;strong&gt;Ширина:&lt;/strong&gt; 70 мм.&lt;br&gt;
📏 &lt;strong&gt;Длина:&lt;/strong&gt; 2200 мм.&lt;br&gt;
🛒 &lt;strong&gt;Партия:&lt;/strong&gt; r255434667 .&lt;br&gt;
🖌 &lt;strong&gt;Артикул:&lt;/strong&gt; e-3792-p04 .&lt;br&gt;
💦 &lt;strong&gt;Относительная влажность:&lt;/strong&gt; 9,6 %.&lt;/p&gt;
&lt;p&gt;&lt;strong&gt;🛍😌 Смотрите у нас в профиле дополнительно материал:&lt;/strong&gt;&lt;br&gt; Планкен косой, Сухой брусок строганный из сосны архангельский лес, Вагонка штиль из ели, Имитация бруса купить ель, Доска строганная ель архангельский лес, Строганный брус из сосны архангельский лес, Брус сухой строганный, Строганная доска ель от производителя. .&lt;/p&gt;
&lt;p&gt;Мы - профессионалы с опытом производстве наличников и других пиломатериалов. У нас есть разнообразие размеров и дизайнов, чтобы удовлетворить ваши потребности.&lt;/p&gt;
&lt;p&gt;🚚 Мы гарантируем оперативную доставку и различные способы оплаты для вашего удобства.&lt;br&gt;
💬 Готовы украсить ваш дом с помощью наших наличников? &lt;/p&gt;
&lt;p&gt;👀 😍Посмотрите в профиле что еще представлено на нашем складе:&lt;/p&gt;
&lt;p&gt;💫 Нужны сопутствующие материалы? 🫶 Мы сделаем скидку по коду EP2854 🥳&lt;/p&gt;
&lt;p&gt;Свяжитесь с нами сегодня для бесплатной консультации и выберите идеальные наличники для вашего интерьера! ☎️ &lt;/p&gt;&lt;br&gt;
&lt;p&gt;
··································································································································
📌 &lt;i&gt;Используйте теги для поиска нашего материала:&lt;/i&gt; 🧷 Наличник срощенный, Планкен прямой из сосны, Доска сухая строганная в наличии, Доска строганная камерной сушки, Доска строганная сосна архангельский лес, Наличник гладкий сосна, Планкен косой сосна. &lt;/p&gt;</t>
  </si>
  <si>
    <t>&lt;p&gt;🏢 Мы предлагаем наличники из сосны и ели, которые придают вашему дому стиль и функциональность.&lt;/p&gt;
&lt;p&gt;🌲 &lt;strong&gt;Преимущества наших наличников:&lt;/strong&gt;&lt;br&gt;
🛠️ Прочные и долговечные: Изготовлены из высококачественных хвойных пород дерева.&lt;br&gt;
🏡 Улучшение интерьера: Добавьте уют и элегантность в ваш дом.&lt;br&gt;
📐 Разнообразие размеров и стилей: Подходят для разных дверных и оконных проемов.&lt;br&gt;
⚙️ Легкий монтаж: Установка проходит без лишних хлопот.&lt;br&gt;
🌿 Экологически чистые: Изготовлены из натуральных материалов.&lt;br&gt;
📦 Мы предлагаем широкий выбор наличников, включая разные размеры, толщины и дизайны. Вы можете быть уверены в качестве наших продуктов, так как мы используем современные технологии обработки древесины.&lt;/p&gt;
&lt;p&gt;&lt;strong&gt;🚀 Наш материал: &lt;/strong&gt;🌲 &lt;br&gt;
🌲 &lt;strong&gt;Порода древесины:&lt;/strong&gt; Сосна &lt;br&gt;
📐 &lt;strong&gt;Толщина:&lt;/strong&gt; 10 мм.&lt;br&gt;
📏 &lt;strong&gt;Ширина:&lt;/strong&gt; 70 мм.&lt;br&gt;
📏 &lt;strong&gt;Длина:&lt;/strong&gt; 3000 мм.&lt;br&gt;
🛒 &lt;strong&gt;Партия:&lt;/strong&gt; r697137347 .&lt;br&gt;
🖌 &lt;strong&gt;Артикул:&lt;/strong&gt; e-3396-p78 .&lt;br&gt;
💦 &lt;strong&gt;Относительная влажность:&lt;/strong&gt; 8,5 %.&lt;/p&gt;
&lt;p&gt;&lt;strong&gt;🛍😌 Смотрите у нас в профиле дополнительно материал:&lt;/strong&gt;&lt;br&gt; Европлинтус, Скошенный планкен ель, Планкен скошенный сосна, Брус строганный, Планкен прямой архангельский лес, Косой планкен от производителя, Планкен из ели, Строганный брусок ель архангельский лес. .&lt;/p&gt;
&lt;p&gt;👀 😍Посмотрите в профиле что еще представлено на нашем складе:&lt;/p&gt;
&lt;p&gt;💫 Нужны сопутствующие материалы? 🫶 Мы сделаем скидку по коду EP3568 🥳&lt;/p&gt;
&lt;p&gt;🚚 Гарантированная доставка и удобные способы оплаты для вашего комфорта.&lt;br&gt;
💼 Мы ценим ваше время и предоставляем только качественные товары. Наши наличники подойдут как для домов, так и для коммерческих объектов.&lt;/p&gt;
&lt;p&gt;💬 Хотите узнать больше или заказать наличники? Свяжитесь с нами для получения подробной информации и консультации ☎️ &lt;/p&gt;&lt;br&gt;
&lt;p&gt;
··································································································································
📌 &lt;i&gt;Используйте теги для поиска нашего материала:&lt;/i&gt; 🧷 Блок хаус из хвойных пород, Сухая строганная доска из ели, Вагонка штиль хвоя, Сухой брусок строганный из ели архангельский лес, Планкен косой из ели, Планкен прямой сосна, Сухая строганная доска сосна. &lt;/p&gt;</t>
  </si>
  <si>
    <t>&lt;p&gt;✨ Украшайте ваш дом элегантностью и качеством с нашими наличниками из сосны и ели для интерьера! 🌲✨ &lt;br&gt;
Предлагаем вам исключительный доступ к высококачественным и стильным наличникам из самых лучших материалов.&lt;/p&gt;
&lt;p&gt;&lt;strong&gt;🚀 Наш материал: &lt;/strong&gt;🌲 &lt;br&gt;
🌲 &lt;strong&gt;Порода древесины:&lt;/strong&gt; Сосна &lt;br&gt;
📐 &lt;strong&gt;Толщина:&lt;/strong&gt; 10 мм.&lt;br&gt;
📏 &lt;strong&gt;Ширина:&lt;/strong&gt; 90 мм.&lt;br&gt;
📏 &lt;strong&gt;Длина:&lt;/strong&gt; 2200 мм.&lt;br&gt;
🛒 &lt;strong&gt;Партия:&lt;/strong&gt; r959225797 .&lt;br&gt;
🖌 &lt;strong&gt;Артикул:&lt;/strong&gt; e-7425-p60 .&lt;br&gt;
💦 &lt;strong&gt;Относительная влажность:&lt;/strong&gt; 11,3 %.&lt;/p&gt;
&lt;p&gt;&lt;strong&gt;🛍😌 Смотрите у нас в профиле дополнительно материал:&lt;/strong&gt;&lt;br&gt; Планкен косой ель, Косой планкен сосна, Доска сухая строганная в Мск и МО, Евровагонка из ели, Прямой планкен из сосны, Строганная доска ель, Доска сухая строганная из сосны архангельский лес, Уголок безсучковый из сосны. .&lt;/p&gt;
&lt;p&gt;🔨 &lt;strong&gt;Что вы получите, выбрав нас?&lt;/strong&gt;&lt;br&gt;
💫 Изящность и функциональность наших наличников обеспечивают прекрасное завершение внешнего вида ваших дверей и окон.&lt;br&gt;
💫 Устойчивость к повреждениям, а также высокую прочность и долговечность наших наличников гарантирует их долгий срок службы.&lt;br&gt;
💫 Широкий выбор размеров и стилей позволяет найти идеальное решение для любого интерьера.&lt;br&gt;
💫 Наши эксперты готовы предоставить вам профессиональные консультации и помочь в выборе наличников.&lt;br&gt;
💫 Опыт и знания наших специалистов позволят вам стать мастером интерьера, обеспечив наилучший выбор для вашего дома.&lt;br&gt;
💫 Узнайте все о нюансах работы с нашей продукцией.&lt;/p&gt;
&lt;p&gt;👀 😍Посмотрите в профиле что еще представлено на нашем складе:&lt;/p&gt;
&lt;p&gt;💫 Нужны сопутствующие материалы? 🫶 Мы сделаем скидку по коду EP6699 🥳&lt;/p&gt;
&lt;p&gt;Выберите наличники из сосны и ели от нашей компании сейчас, звоните или пишите для консультации. 📲&lt;/p&gt;&lt;br&gt;
&lt;p&gt;
··································································································································
📌 &lt;i&gt;Используйте теги для поиска нашего материала:&lt;/i&gt; 🧷 Плинтус сосна, Раскладка бессучковая из сосны, Строганная доска из сосны, Планкен прямой, Доска блок хаус, Раскладка хвоя деревянная, Скошенный планкен из ели. &lt;/p&gt;</t>
  </si>
  <si>
    <t>&lt;p&gt;🏡 Готовы придать своему дому уют и элегантность? Наши наличники из сосны и ели - это именно то, что вам нужно!&lt;/p&gt;
&lt;p&gt;🪚 &lt;strong&gt;Почему выбирают наши наличники:&lt;/strong&gt;&lt;br&gt;
✅ Собственное производство: Мы гарантируем высокое качество каждой детали наших наличников.&lt;br&gt;
✅ Современное оборудование: Мы используем передовые технологии для создания наличников, соответствующих всем требованиям ГОСТ.&lt;br&gt;
✅ Выгодные цены: Работаем без посредников, предлагая вам конкурентоспособные цены.&lt;br&gt;
✅ Быстрая и удобная доставка: Мы гарантируем оперативную доставку заказов.&lt;br&gt;
✅ Полное соответствие требованиям ГОСТ: Наши наличники соответствуют высоким стандартам качества.&lt;/p&gt;
&lt;p&gt;&lt;strong&gt;🚀 Наш материал: &lt;/strong&gt;🌲 &lt;br&gt;
🌲 &lt;strong&gt;Порода древесины:&lt;/strong&gt; Сосна &lt;br&gt;
📐 &lt;strong&gt;Толщина:&lt;/strong&gt; 10 мм.&lt;br&gt;
📏 &lt;strong&gt;Ширина:&lt;/strong&gt; 90 мм.&lt;br&gt;
📏 &lt;strong&gt;Длина:&lt;/strong&gt; 3000 мм.&lt;br&gt;
🛒 &lt;strong&gt;Партия:&lt;/strong&gt; r517659932 .&lt;br&gt;
🖌 &lt;strong&gt;Артикул:&lt;/strong&gt; e-5185-p20 .&lt;br&gt;
💦 &lt;strong&gt;Относительная влажность:&lt;/strong&gt; 8,9 %.&lt;/p&gt;
&lt;p&gt;&lt;strong&gt;🛍😌 Смотрите у нас в профиле дополнительно материал:&lt;/strong&gt;&lt;br&gt; Строганная доска ель камерной сушки, Доска строганная ель, Косой планкен из ели, Планкен прямой из сосны, Прямой планкен ель сосна, Погонажные изделия плинтус уголок, Доска строганная из ели, Доска строганная. .&lt;/p&gt;
&lt;p&gt;🌲 &lt;strong&gt;Преимущества наличников из сосны и ели:&lt;/strong&gt;&lt;br&gt;
💫 Они обеспечивают хороший микроклимат в вашем доме, благодаря высокой теплоизоляции хвойных пород дерева.&lt;br&gt;
💫 Монтаж легко и быстро, благодаря современным системам крепежа.&lt;br&gt;
💫 Наши наличники служат не один десяток лет, выдерживая экстремальные температуры и влажность.&lt;br&gt;
💫 Экологическая чистота: Наши изделия изготавливаются из натурального сырья с использованием безопасных составов.&lt;/p&gt;
&lt;p&gt;
🏭 Мы гордимся собственным производством пиломатериалов и современным оборудованием.&lt;br&gt;
🚚 Оперативная доставка различными транспортными компаниями.&lt;br&gt;
🌲 Более 5000 м3 пиломатериалов в наличии на собственном складе.&lt;br&gt;
💳 Любые способы оплаты, всё для вашего удобства.&lt;/p&gt;
&lt;p&gt;👀 😍Посмотрите в профиле что еще представлено на нашем складе:&lt;/p&gt;
&lt;p&gt;💫 Нужны сопутствующие материалы? 🫶 Мы сделаем скидку по коду EP3524 🥳&lt;/p&gt;
&lt;p&gt;☎️ Не стесняйтесь обращаться к нам с любыми вопросами! Мы готовы ответить на все ваши запросы и предоставить вам подробную информацию о наших наличниках.&lt;/p&gt;
&lt;p&gt;Добавьте наши объявления в избранное, чтобы всегда иметь доступ к самым выгодным предложениям от "Елки - палки"! &lt;br&gt;
Мы всегда рады помочь вам украсить ваш дом с нашими наличниками! ✨&lt;/p&gt;&lt;br&gt;
&lt;p&gt;
··································································································································
📌 &lt;i&gt;Используйте теги для поиска нашего материала:&lt;/i&gt; 🧷 Доска пола из ели, Доска строганная хвоя, Плинтус напольный деревянный, Строганный брус купить, Уголок деревянный гладкий, Прямой планкен сосна, Доска пола из сосны. &lt;/p&gt;</t>
  </si>
  <si>
    <t>&lt;p&gt;🔥Представляем вам наличники из сосны и ели - идеальное решение для тех, кто ценит надежность и стиль в дизайне интерьера.&lt;/p&gt;
&lt;p&gt;&lt;strong&gt;Преимущества наших наличников:&lt;/strong&gt;&lt;br&gt;
🏡 Усиление теплоизоляции для вашего комфорта.&lt;br&gt;
⏱ Легкая и быстрая установка.&lt;br&gt;
💪 Долговечность и стойкость к влажности.&lt;br&gt;
🌿 Экологическая чистота и полезные фитонциды.&lt;br&gt;
📐 Разнообразие размеров в наличии.&lt;/p&gt;
&lt;p&gt;&lt;strong&gt;🚀 Наш материал: &lt;/strong&gt;🌲 &lt;br&gt;
🌲 &lt;strong&gt;Порода древесины:&lt;/strong&gt; Сосна &lt;br&gt;
📐 &lt;strong&gt;Толщина:&lt;/strong&gt; 10 мм.&lt;br&gt;
📏 &lt;strong&gt;Ширина:&lt;/strong&gt; 120 мм.&lt;br&gt;
📏 &lt;strong&gt;Длина:&lt;/strong&gt; 2200 мм.&lt;br&gt;
🛒 &lt;strong&gt;Партия:&lt;/strong&gt; r000143088 .&lt;br&gt;
🖌 &lt;strong&gt;Артикул:&lt;/strong&gt; e-9757-p23 .&lt;br&gt;
💦 &lt;strong&gt;Относительная влажность:&lt;/strong&gt; 11,6 %.&lt;/p&gt;
&lt;p&gt;&lt;strong&gt;🛍😌 Смотрите у нас в профиле дополнительно материал:&lt;/strong&gt;&lt;br&gt; Строганная доска сосна от производителя, Имитация бруса для внутренней отделки, Евровагонка ель, Раскладка хвоя деревянная, Брусок сухой строганный, Плинтус напольный сосна, Строганный брус ель, Брус строганный сосна. .&lt;/p&gt;
&lt;p&gt;Мы - производители пиломатериалов с более чем 10-летним опытом. У нас есть более 5000 м3 наличников в наличии на нашем собственном складе. Предлагаем оперативную доставку с использованием различных транспортных компаний и гарантируем разнообразные способы оплаты для вашего удобства.&lt;/p&gt;
&lt;p&gt;👀 😍Посмотрите в профиле что еще представлено на нашем складе:&lt;/p&gt;
&lt;p&gt;💫 Нужны сопутствующие материалы? 🫶 Мы сделаем скидку по коду EP4837 🥳&lt;/p&gt;
&lt;p&gt;☎️ Свяжитесь с нами сегодня для бесплатной консультации и узнайте, как мы можем сделать ваш дом лучше!&lt;/p&gt;&lt;br&gt;
&lt;p&gt;
··································································································································
📌 &lt;i&gt;Используйте теги для поиска нашего материала:&lt;/i&gt; 🧷 Наличник деревянный, Наличник уголок на дверь, Планкен из ель от производителя, Сухой брус строганный из сосны, Строганный брус сосна архангельский лес, Планкен прямой сосна, Доска строганная из ели сухая. &lt;/p&gt;</t>
  </si>
  <si>
    <t>&lt;p&gt;Привлекательные наличники из сосны и ели: Эстетическое стилистическое дополнение для вашего дома!&lt;/p&gt;
&lt;p&gt;&lt;strong&gt;🚀 Наш материал: &lt;/strong&gt;🌲 &lt;br&gt;
🌲 &lt;strong&gt;Порода древесины:&lt;/strong&gt; Сосна &lt;br&gt;
📐 &lt;strong&gt;Толщина:&lt;/strong&gt; 10 мм.&lt;br&gt;
📏 &lt;strong&gt;Ширина:&lt;/strong&gt; 120 мм.&lt;br&gt;
📏 &lt;strong&gt;Длина:&lt;/strong&gt; 3000 мм.&lt;br&gt;
🛒 &lt;strong&gt;Партия:&lt;/strong&gt; r700995205 .&lt;br&gt;
🖌 &lt;strong&gt;Артикул:&lt;/strong&gt; e-4536-p63 .&lt;br&gt;
💦 &lt;strong&gt;Относительная влажность:&lt;/strong&gt; 8,3 %.&lt;/p&gt;
&lt;p&gt;&lt;strong&gt;🛍😌 Смотрите у нас в профиле дополнительно материал:&lt;/strong&gt;&lt;br&gt; Косой планкен от производителя, Доска половая из ели , Планкен прямой от производителя, Вагонка штиль сосна купить, Планкен косой из сосны, Сухая строганная доска сосна, Прямой планкен из сосны, Брусок строганный из сосны архангельский лес. .&lt;/p&gt;
&lt;p&gt;
🏠 &lt;strong&gt;Декоративное решение для вашего дома&lt;/strong&gt; - Наличники из сосны и ели не только закрывают щели между дверными и оконными проемами и стеной, но и добавляют настоящий декоративный шарм вашему дому. Они превращают обычные проемы в изящные, завершенные акценты, которые можно подчеркнуть или сглаживать в зависимости от вашего стиля.&lt;br&gt;
🌲 &lt;strong&gt;Высокое качество материалов&lt;/strong&gt; - Наши наличники сделаны из натуральной сосны и ели, обработаны в сушильных камерах для увеличения прочности и устойчивости к механическим повреждениям. Благодаря натуральности материала, обеспечивается долговечность и отличный микроклимат дома.&lt;br&gt;
💡 &lt;strong&gt;Легкость в установке&lt;/strong&gt; - Требуется лишь простая установка, что облегчает внедрение в любом космическом стиле.&lt;br&gt;
💎 &lt;strong&gt;Универсальность&lt;/strong&gt; - Вы можете выбрать из множества доступных размеров и стилей, чтобы подобрать наличники, которые идеально подойдут под стиль.&lt;br&gt;
🚚 &lt;strong&gt;Доставка&lt;/strong&gt; - Быстрая и удобная доставка до вашего дома. &lt;/p&gt;
&lt;p&gt;👀 😍Посмотрите в профиле что еще представлено на нашем складе:&lt;/p&gt;
&lt;p&gt;💫 Нужны сопутствующие материалы? 🫶 Мы сделаем скидку по коду EP8661 🥳&lt;/p&gt;
&lt;p&gt;Звоните или пишите, мы всегда на связи! ☎️ &lt;/p&gt;&lt;br&gt;
&lt;p&gt;
··································································································································
📌 &lt;i&gt;Используйте теги для поиска нашего материала:&lt;/i&gt; 🧷 Брус строганный из сосны, Доска сухая строганная из сосны архангельский лес, Строганный сухой брусок из ели, Доска строганная, Брусок строганный ель, Имитация бруса из сосны, Уголок бессучковый сосна. &lt;/p&gt;</t>
  </si>
  <si>
    <t>&lt;p&gt;Мы предлагаем наличники из сосны и ели, чтобы добавить неповторимый шарм в ваш интерьер.&lt;/p&gt;
&lt;p&gt;🌟 &lt;strong&gt;Почему выбирают наши наличники:&lt;/strong&gt;&lt;br&gt;
🏠 Добавляют уют и тепло в ваш дом.&lt;br&gt;
🌿 Изготовлены из экологически чистых хвойных пород дерева.&lt;br&gt;
💪 Обладают прочностью и долговечностью.&lt;br&gt;
🧰 Легко монтируются и подходят для разных размеров дверных и оконных проемов.&lt;br&gt;
🎨 Предоставляют возможность выбора разных стилей и легко поменять оттенок.&lt;/p&gt;
&lt;p&gt;&lt;strong&gt;🚀 Наш материал: &lt;/strong&gt;🌲 &lt;br&gt;
🌲 &lt;strong&gt;Порода древесины:&lt;/strong&gt; Сосна &lt;br&gt;
📐 &lt;strong&gt;Толщина:&lt;/strong&gt; 10 мм.&lt;br&gt;
📏 &lt;strong&gt;Ширина:&lt;/strong&gt; 140 мм.&lt;br&gt;
📏 &lt;strong&gt;Длина:&lt;/strong&gt; 2200 мм.&lt;br&gt;
🛒 &lt;strong&gt;Партия:&lt;/strong&gt; r567252789 .&lt;br&gt;
🖌 &lt;strong&gt;Артикул:&lt;/strong&gt; e-3183-p13 .&lt;br&gt;
💦 &lt;strong&gt;Относительная влажность:&lt;/strong&gt; 9,1 %.&lt;/p&gt;
&lt;p&gt;&lt;strong&gt;🛍😌 Смотрите у нас в профиле дополнительно материал:&lt;/strong&gt;&lt;br&gt; Наличник для дверей из сосны, Сухая строганная доска из сосны, Имитация бруса, Строганная доска из сосны, Скошенный планкен из сосны, Брусок сухой строганный ель, Брусок строганный профилированный, Планкен прямой архангельский лес. .&lt;/p&gt;
&lt;p&gt;Мы - профессионалы с опытом производстве наличников и других пиломатериалов. У нас есть разнообразие размеров и дизайнов, чтобы удовлетворить ваши потребности.&lt;/p&gt;
&lt;p&gt;🚚 Мы гарантируем оперативную доставку и различные способы оплаты для вашего удобства.&lt;br&gt;
💬 Готовы украсить ваш дом с помощью наших наличников? &lt;/p&gt;
&lt;p&gt;👀 😍Посмотрите в профиле что еще представлено на нашем складе:&lt;/p&gt;
&lt;p&gt;💫 Нужны сопутствующие материалы? 🫶 Мы сделаем скидку по коду EP1536 🥳&lt;/p&gt;
&lt;p&gt;Свяжитесь с нами сегодня для бесплатной консультации и выберите идеальные наличники для вашего интерьера! ☎️ &lt;/p&gt;&lt;br&gt;
&lt;p&gt;
··································································································································
📌 &lt;i&gt;Используйте теги для поиска нашего материала:&lt;/i&gt; 🧷 Половая доска сосна, Раскладка, Планкен косой от производителя, Строганный сухой брусок из ели, Брус строганный из сосны архангельский лес, Брусок строганный из ели, Наличник хвоя. &lt;/p&gt;</t>
  </si>
  <si>
    <t>&lt;p&gt;🏢 Мы предлагаем наличники из сосны и ели, которые придают вашему дому стиль и функциональность.&lt;/p&gt;
&lt;p&gt;🌲 &lt;strong&gt;Преимущества наших наличников:&lt;/strong&gt;&lt;br&gt;
🛠️ Прочные и долговечные: Изготовлены из высококачественных хвойных пород дерева.&lt;br&gt;
🏡 Улучшение интерьера: Добавьте уют и элегантность в ваш дом.&lt;br&gt;
📐 Разнообразие размеров и стилей: Подходят для разных дверных и оконных проемов.&lt;br&gt;
⚙️ Легкий монтаж: Установка проходит без лишних хлопот.&lt;br&gt;
🌿 Экологически чистые: Изготовлены из натуральных материалов.&lt;br&gt;
📦 Мы предлагаем широкий выбор наличников, включая разные размеры, толщины и дизайны. Вы можете быть уверены в качестве наших продуктов, так как мы используем современные технологии обработки древесины.&lt;/p&gt;
&lt;p&gt;&lt;strong&gt;🚀 Наш материал: &lt;/strong&gt;🌲 &lt;br&gt;
🌲 &lt;strong&gt;Порода древесины:&lt;/strong&gt; Сосна &lt;br&gt;
📐 &lt;strong&gt;Толщина:&lt;/strong&gt; 10 мм.&lt;br&gt;
📏 &lt;strong&gt;Ширина:&lt;/strong&gt; 140 мм.&lt;br&gt;
📏 &lt;strong&gt;Длина:&lt;/strong&gt; 3000 мм.&lt;br&gt;
🛒 &lt;strong&gt;Партия:&lt;/strong&gt; r778903910 .&lt;br&gt;
🖌 &lt;strong&gt;Артикул:&lt;/strong&gt; e-1056-p75 .&lt;br&gt;
💦 &lt;strong&gt;Относительная влажность:&lt;/strong&gt; 10 %.&lt;/p&gt;
&lt;p&gt;&lt;strong&gt;🛍😌 Смотрите у нас в профиле дополнительно материал:&lt;/strong&gt;&lt;br&gt; Половая доска сухая из сосны, Брусок строганный профилированный, Брус строганный из сосны архангельский лес, Сухой брусок строганный из сосны архангельский лес, Планкен косой архангельский лес, Строганная доска сосна от производителя, Доска пола сосна, Половая доска из ели . .&lt;/p&gt;
&lt;p&gt;👀 😍Посмотрите в профиле что еще представлено на нашем складе:&lt;/p&gt;
&lt;p&gt;💫 Нужны сопутствующие материалы? 🫶 Мы сделаем скидку по коду EP3925 🥳&lt;/p&gt;
&lt;p&gt;🚚 Гарантированная доставка и удобные способы оплаты для вашего комфорта.&lt;br&gt;
💼 Мы ценим ваше время и предоставляем только качественные товары. Наши наличники подойдут как для домов, так и для коммерческих объектов.&lt;/p&gt;
&lt;p&gt;💬 Хотите узнать больше или заказать наличники? Свяжитесь с нами для получения подробной информации и консультации ☎️ &lt;/p&gt;&lt;br&gt;
&lt;p&gt;
··································································································································
📌 &lt;i&gt;Используйте теги для поиска нашего материала:&lt;/i&gt; 🧷 Наличник хвоя, Брусок сухой строганный, Блок хаус из хвойных пород, Плинтус срощенный из сосны, Сухая строганная доска из сосны, Доска половая из сосны , Доска сухая строганная камерной сушки. &lt;/p&gt;</t>
  </si>
  <si>
    <t>&lt;p&gt;🔥Представляем вам наличники из сосны и ели - идеальное решение для тех, кто ценит надежность и стиль в дизайне интерьера.&lt;/p&gt;
&lt;p&gt;&lt;strong&gt;Преимущества наших наличников:&lt;/strong&gt;&lt;br&gt;
🏡 Усиление теплоизоляции для вашего комфорта.&lt;br&gt;
⏱ Легкая и быстрая установка.&lt;br&gt;
💪 Долговечность и стойкость к влажности.&lt;br&gt;
🌿 Экологическая чистота и полезные фитонциды.&lt;br&gt;
📐 Разнообразие размеров в наличии.&lt;/p&gt;
&lt;p&gt;&lt;strong&gt;🚀 Наш материал: &lt;/strong&gt;🌲 &lt;br&gt;
🌲 &lt;strong&gt;Порода древесины:&lt;/strong&gt; Сосна &lt;br&gt;
📐 &lt;strong&gt;Толщина:&lt;/strong&gt; 10 мм.&lt;br&gt;
📏 &lt;strong&gt;Ширина:&lt;/strong&gt; 50 мм.&lt;br&gt;
📏 &lt;strong&gt;Длина:&lt;/strong&gt; 2200 мм.&lt;br&gt;
🛒 &lt;strong&gt;Партия:&lt;/strong&gt; r628169642 .&lt;br&gt;
🖌 &lt;strong&gt;Артикул:&lt;/strong&gt; e-2973-p16 .&lt;br&gt;
💦 &lt;strong&gt;Относительная влажность:&lt;/strong&gt; 8,5 %.&lt;/p&gt;
&lt;p&gt;&lt;strong&gt;🛍😌 Смотрите у нас в профиле дополнительно материал:&lt;/strong&gt;&lt;br&gt; Доска строганная новая, Планкен косой с доставкой, Планкен косой, Наличник срощенный сосна, Планкен из ели, Евровагонка ель, Наличник из сосны, Строганная доска сухая. .&lt;/p&gt;
&lt;p&gt;Мы - производители пиломатериалов с более чем 10-летним опытом. У нас есть более 5000 м3 наличников в наличии на нашем собственном складе. Предлагаем оперативную доставку с использованием различных транспортных компаний и гарантируем разнообразные способы оплаты для вашего удобства.&lt;/p&gt;
&lt;p&gt;👀 😍Посмотрите в профиле что еще представлено на нашем складе:&lt;/p&gt;
&lt;p&gt;💫 Нужны сопутствующие материалы? 🫶 Мы сделаем скидку по коду EP7309 🥳&lt;/p&gt;
&lt;p&gt;☎️ Свяжитесь с нами сегодня для бесплатной консультации и узнайте, как мы можем сделать ваш дом лучше!&lt;/p&gt;&lt;br&gt;
&lt;p&gt;
··································································································································
📌 &lt;i&gt;Используйте теги для поиска нашего материала:&lt;/i&gt; 🧷 Доска строганная, Вагонка штиль сосна купить, Евровагонка из ели, Наличник бессучковый из сосны, Имитация бруса профиль, Доска строганная с доставкой, Брус деревянный строганный. &lt;/p&gt;</t>
  </si>
  <si>
    <t>&lt;p&gt;Привлекательные наличники из сосны и ели: Эстетическое стилистическое дополнение для вашего дома!&lt;/p&gt;
&lt;p&gt;&lt;strong&gt;🚀 Наш материал: &lt;/strong&gt;🌲 &lt;br&gt;
🌲 &lt;strong&gt;Порода древесины:&lt;/strong&gt; Сосна &lt;br&gt;
📐 &lt;strong&gt;Толщина:&lt;/strong&gt; 10 мм.&lt;br&gt;
📏 &lt;strong&gt;Ширина:&lt;/strong&gt; 50 мм.&lt;br&gt;
📏 &lt;strong&gt;Длина:&lt;/strong&gt; 3000 мм.&lt;br&gt;
🛒 &lt;strong&gt;Партия:&lt;/strong&gt; r196540961 .&lt;br&gt;
🖌 &lt;strong&gt;Артикул:&lt;/strong&gt; e-2412-p99 .&lt;br&gt;
💦 &lt;strong&gt;Относительная влажность:&lt;/strong&gt; 11,7 %.&lt;/p&gt;
&lt;p&gt;&lt;strong&gt;🛍😌 Смотрите у нас в профиле дополнительно материал:&lt;/strong&gt;&lt;br&gt; Погонажные изделия, плинтус, уголок, Планкен из сосны, Половая доска из ели , Брус строганный сосна архангельский лес, Евровагонка хвоя, Наличник для дверей из сосны, Евровагонка сосна, Планкен прямой ель. .&lt;/p&gt;
&lt;p&gt;
🏠 &lt;strong&gt;Декоративное решение для вашего дома&lt;/strong&gt; - Наличники из сосны и ели не только закрывают щели между дверными и оконными проемами и стеной, но и добавляют настоящий декоративный шарм вашему дому. Они превращают обычные проемы в изящные, завершенные акценты, которые можно подчеркнуть или сглаживать в зависимости от вашего стиля.&lt;br&gt;
🌲 &lt;strong&gt;Высокое качество материалов&lt;/strong&gt; - Наши наличники сделаны из натуральной сосны и ели, обработаны в сушильных камерах для увеличения прочности и устойчивости к механическим повреждениям. Благодаря натуральности материала, обеспечивается долговечность и отличный микроклимат дома.&lt;br&gt;
💡 &lt;strong&gt;Легкость в установке&lt;/strong&gt; - Требуется лишь простая установка, что облегчает внедрение в любом космическом стиле.&lt;br&gt;
💎 &lt;strong&gt;Универсальность&lt;/strong&gt; - Вы можете выбрать из множества доступных размеров и стилей, чтобы подобрать наличники, которые идеально подойдут под стиль.&lt;br&gt;
🚚 &lt;strong&gt;Доставка&lt;/strong&gt; - Быстрая и удобная доставка до вашего дома. &lt;/p&gt;
&lt;p&gt;👀 😍Посмотрите в профиле что еще представлено на нашем складе:&lt;/p&gt;
&lt;p&gt;💫 Нужны сопутствующие материалы? 🫶 Мы сделаем скидку по коду EP2424 🥳&lt;/p&gt;
&lt;p&gt;Звоните или пишите, мы всегда на связи! ☎️ &lt;/p&gt;&lt;br&gt;
&lt;p&gt;
··································································································································
📌 &lt;i&gt;Используйте теги для поиска нашего материала:&lt;/i&gt; 🧷 Строганный брус из ели архангельский лес, Планкен из ели, Плинтус деревянный, Доска сухая строганная без посредников, Брусок сухой строганный, Брус строганный из ели, Уголок деревянный. &lt;/p&gt;</t>
  </si>
  <si>
    <t>&lt;p&gt;Мы предлагаем наличники из сосны и ели, чтобы добавить неповторимый шарм в ваш интерьер.&lt;/p&gt;
&lt;p&gt;🌟 &lt;strong&gt;Почему выбирают наши наличники:&lt;/strong&gt;&lt;br&gt;
🏠 Добавляют уют и тепло в ваш дом.&lt;br&gt;
🌿 Изготовлены из экологически чистых хвойных пород дерева.&lt;br&gt;
💪 Обладают прочностью и долговечностью.&lt;br&gt;
🧰 Легко монтируются и подходят для разных размеров дверных и оконных проемов.&lt;br&gt;
🎨 Предоставляют возможность выбора разных стилей и легко поменять оттенок.&lt;/p&gt;
&lt;p&gt;&lt;strong&gt;🚀 Наш материал: &lt;/strong&gt;🌲 &lt;br&gt;
🌲 &lt;strong&gt;Порода древесины:&lt;/strong&gt; Сосна &lt;br&gt;
📐 &lt;strong&gt;Толщина:&lt;/strong&gt; 10 мм.&lt;br&gt;
📏 &lt;strong&gt;Ширина:&lt;/strong&gt; 70 мм.&lt;br&gt;
📏 &lt;strong&gt;Длина:&lt;/strong&gt; 2200 мм.&lt;br&gt;
🛒 &lt;strong&gt;Партия:&lt;/strong&gt; r227393529 .&lt;br&gt;
🖌 &lt;strong&gt;Артикул:&lt;/strong&gt; e-0098-p29 .&lt;br&gt;
💦 &lt;strong&gt;Относительная влажность:&lt;/strong&gt; 9,9 %.&lt;/p&gt;
&lt;p&gt;&lt;strong&gt;🛍😌 Смотрите у нас в профиле дополнительно материал:&lt;/strong&gt;&lt;br&gt; Сухой брусок строганный ель архангельский лес, Имитация бруса для отделки, Брус строганный из сосны архангельский лес, Евровагонка из сосны, Половая доска сухая из ели, Прямой планкен из сосны, Планкен косой из сосны, Сухой брусок строганный из ели архангельский лес. .&lt;/p&gt;
&lt;p&gt;Мы - профессионалы с опытом производстве наличников и других пиломатериалов. У нас есть разнообразие размеров и дизайнов, чтобы удовлетворить ваши потребности.&lt;/p&gt;
&lt;p&gt;🚚 Мы гарантируем оперативную доставку и различные способы оплаты для вашего удобства.&lt;br&gt;
💬 Готовы украсить ваш дом с помощью наших наличников? &lt;/p&gt;
&lt;p&gt;👀 😍Посмотрите в профиле что еще представлено на нашем складе:&lt;/p&gt;
&lt;p&gt;💫 Нужны сопутствующие материалы? 🫶 Мы сделаем скидку по коду EP2407 🥳&lt;/p&gt;
&lt;p&gt;Свяжитесь с нами сегодня для бесплатной консультации и выберите идеальные наличники для вашего интерьера! ☎️ &lt;/p&gt;&lt;br&gt;
&lt;p&gt;
··································································································································
📌 &lt;i&gt;Используйте теги для поиска нашего материала:&lt;/i&gt; 🧷 Уголок деревянный, Доска пола ель, Сухой брус строганный из ели, Сухой брусок строганный ель архангельский лес, Строганная доска ель, Вагонка штиль ель купить, Доска строганная ель. &lt;/p&gt;</t>
  </si>
  <si>
    <t>&lt;p&gt;🏢 Мы предлагаем наличники из сосны и ели, которые придают вашему дому стиль и функциональность.&lt;/p&gt;
&lt;p&gt;🌲 &lt;strong&gt;Преимущества наших наличников:&lt;/strong&gt;&lt;br&gt;
🛠️ Прочные и долговечные: Изготовлены из высококачественных хвойных пород дерева.&lt;br&gt;
🏡 Улучшение интерьера: Добавьте уют и элегантность в ваш дом.&lt;br&gt;
📐 Разнообразие размеров и стилей: Подходят для разных дверных и оконных проемов.&lt;br&gt;
⚙️ Легкий монтаж: Установка проходит без лишних хлопот.&lt;br&gt;
🌿 Экологически чистые: Изготовлены из натуральных материалов.&lt;br&gt;
📦 Мы предлагаем широкий выбор наличников, включая разные размеры, толщины и дизайны. Вы можете быть уверены в качестве наших продуктов, так как мы используем современные технологии обработки древесины.&lt;/p&gt;
&lt;p&gt;&lt;strong&gt;🚀 Наш материал: &lt;/strong&gt;🌲 &lt;br&gt;
🌲 &lt;strong&gt;Порода древесины:&lt;/strong&gt; Сосна &lt;br&gt;
📐 &lt;strong&gt;Толщина:&lt;/strong&gt; 10 мм.&lt;br&gt;
📏 &lt;strong&gt;Ширина:&lt;/strong&gt; 70 мм.&lt;br&gt;
📏 &lt;strong&gt;Длина:&lt;/strong&gt; 3000 мм.&lt;br&gt;
🛒 &lt;strong&gt;Партия:&lt;/strong&gt; r324238563 .&lt;br&gt;
🖌 &lt;strong&gt;Артикул:&lt;/strong&gt; e-1989-p24 .&lt;br&gt;
💦 &lt;strong&gt;Относительная влажность:&lt;/strong&gt; 9,1 %.&lt;/p&gt;
&lt;p&gt;&lt;strong&gt;🛍😌 Смотрите у нас в профиле дополнительно материал:&lt;/strong&gt;&lt;br&gt; Брус строганный, Доска сухая строганная сосна архангельский лес, Плинтус срощенный сосна, Имитация бруса, Евровагонка сосна ель, Евровагонка ель сосна, Строганный брусок ель, Прямой планкен. .&lt;/p&gt;
&lt;p&gt;👀 😍Посмотрите в профиле что еще представлено на нашем складе:&lt;/p&gt;
&lt;p&gt;💫 Нужны сопутствующие материалы? 🫶 Мы сделаем скидку по коду EP7901 🥳&lt;/p&gt;
&lt;p&gt;🚚 Гарантированная доставка и удобные способы оплаты для вашего комфорта.&lt;br&gt;
💼 Мы ценим ваше время и предоставляем только качественные товары. Наши наличники подойдут как для домов, так и для коммерческих объектов.&lt;/p&gt;
&lt;p&gt;💬 Хотите узнать больше или заказать наличники? Свяжитесь с нами для получения подробной информации и консультации ☎️ &lt;/p&gt;&lt;br&gt;
&lt;p&gt;
··································································································································
📌 &lt;i&gt;Используйте теги для поиска нашего материала:&lt;/i&gt; 🧷 Раскладка, Доска строганная, Доска строганная из сосны, Евровагонка хвоя, Брусок строганный сосна, Блок хаус сосна, . &lt;/p&gt;</t>
  </si>
  <si>
    <t>&lt;p&gt;✨ Украшайте ваш дом элегантностью и качеством с нашими наличниками из сосны и ели для интерьера! 🌲✨ &lt;br&gt;
Предлагаем вам исключительный доступ к высококачественным и стильным наличникам из самых лучших материалов.&lt;/p&gt;
&lt;p&gt;&lt;strong&gt;🚀 Наш материал: &lt;/strong&gt;🌲 &lt;br&gt;
🌲 &lt;strong&gt;Порода древесины:&lt;/strong&gt; Сосна &lt;br&gt;
📐 &lt;strong&gt;Толщина:&lt;/strong&gt; 10 мм.&lt;br&gt;
📏 &lt;strong&gt;Ширина:&lt;/strong&gt; 90 мм.&lt;br&gt;
📏 &lt;strong&gt;Длина:&lt;/strong&gt; 2200 мм.&lt;br&gt;
🛒 &lt;strong&gt;Партия:&lt;/strong&gt; r438406694 .&lt;br&gt;
🖌 &lt;strong&gt;Артикул:&lt;/strong&gt; e-2093-p66 .&lt;br&gt;
💦 &lt;strong&gt;Относительная влажность:&lt;/strong&gt; 10,1 %.&lt;/p&gt;
&lt;p&gt;&lt;strong&gt;🛍😌 Смотрите у нас в профиле дополнительно материал:&lt;/strong&gt;&lt;br&gt; Планкен скошенный из сосны, Строганная доска из сосны, Строганная доска ель архангельский лес, Строганный сухой брусок из ели, Имитация бруса ель купить, Вагонка штиль от производителя, Планкен косой из сосны, Косой планкен из сосны. .&lt;/p&gt;
&lt;p&gt;🔨 &lt;strong&gt;Что вы получите, выбрав нас?&lt;/strong&gt;&lt;br&gt;
💫 Изящность и функциональность наших наличников обеспечивают прекрасное завершение внешнего вида ваших дверей и окон.&lt;br&gt;
💫 Устойчивость к повреждениям, а также высокую прочность и долговечность наших наличников гарантирует их долгий срок службы.&lt;br&gt;
💫 Широкий выбор размеров и стилей позволяет найти идеальное решение для любого интерьера.&lt;br&gt;
💫 Наши эксперты готовы предоставить вам профессиональные консультации и помочь в выборе наличников.&lt;br&gt;
💫 Опыт и знания наших специалистов позволят вам стать мастером интерьера, обеспечив наилучший выбор для вашего дома.&lt;br&gt;
💫 Узнайте все о нюансах работы с нашей продукцией.&lt;/p&gt;
&lt;p&gt;👀 😍Посмотрите в профиле что еще представлено на нашем складе:&lt;/p&gt;
&lt;p&gt;💫 Нужны сопутствующие материалы? 🫶 Мы сделаем скидку по коду EP6406 🥳&lt;/p&gt;
&lt;p&gt;Выберите наличники из сосны и ели от нашей компании сейчас, звоните или пишите для консультации. 📲&lt;/p&gt;&lt;br&gt;
&lt;p&gt;
··································································································································
📌 &lt;i&gt;Используйте теги для поиска нашего материала:&lt;/i&gt; 🧷 Сухая строганная доска ель, Доска половая из ели , Скошенный планкен из ели, Строганная доска из сосны архангельский лес, Наличник хвоя, Строганная доска из елиот производителя, Строганная доска сосна. &lt;/p&gt;</t>
  </si>
  <si>
    <t>&lt;p&gt;🏡 Готовы придать своему дому уют и элегантность? Наши наличники из сосны и ели - это именно то, что вам нужно!&lt;/p&gt;
&lt;p&gt;🪚 &lt;strong&gt;Почему выбирают наши наличники:&lt;/strong&gt;&lt;br&gt;
✅ Собственное производство: Мы гарантируем высокое качество каждой детали наших наличников.&lt;br&gt;
✅ Современное оборудование: Мы используем передовые технологии для создания наличников, соответствующих всем требованиям ГОСТ.&lt;br&gt;
✅ Выгодные цены: Работаем без посредников, предлагая вам конкурентоспособные цены.&lt;br&gt;
✅ Быстрая и удобная доставка: Мы гарантируем оперативную доставку заказов.&lt;br&gt;
✅ Полное соответствие требованиям ГОСТ: Наши наличники соответствуют высоким стандартам качества.&lt;/p&gt;
&lt;p&gt;&lt;strong&gt;🚀 Наш материал: &lt;/strong&gt;🌲 &lt;br&gt;
🌲 &lt;strong&gt;Порода древесины:&lt;/strong&gt; Сосна &lt;br&gt;
📐 &lt;strong&gt;Толщина:&lt;/strong&gt; 10 мм.&lt;br&gt;
📏 &lt;strong&gt;Ширина:&lt;/strong&gt; 90 мм.&lt;br&gt;
📏 &lt;strong&gt;Длина:&lt;/strong&gt; 3000 мм.&lt;br&gt;
🛒 &lt;strong&gt;Партия:&lt;/strong&gt; r637279966 .&lt;br&gt;
🖌 &lt;strong&gt;Артикул:&lt;/strong&gt; e-0649-p89 .&lt;br&gt;
💦 &lt;strong&gt;Относительная влажность:&lt;/strong&gt; 8 %.&lt;/p&gt;
&lt;p&gt;&lt;strong&gt;🛍😌 Смотрите у нас в профиле дополнительно материал:&lt;/strong&gt;&lt;br&gt; Вагонка штиль из сосны, Косой планкен из ели, Планкен прямой от производителя, Брус строганный ель, Планкен скошенный для дома, Строганная доска из ели, Раскладка хвоя деревянная, Имитация бруса из ели. .&lt;/p&gt;
&lt;p&gt;🌲 &lt;strong&gt;Преимущества наличников из сосны и ели:&lt;/strong&gt;&lt;br&gt;
💫 Они обеспечивают хороший микроклимат в вашем доме, благодаря высокой теплоизоляции хвойных пород дерева.&lt;br&gt;
💫 Монтаж легко и быстро, благодаря современным системам крепежа.&lt;br&gt;
💫 Наши наличники служат не один десяток лет, выдерживая экстремальные температуры и влажность.&lt;br&gt;
💫 Экологическая чистота: Наши изделия изготавливаются из натурального сырья с использованием безопасных составов.&lt;/p&gt;
&lt;p&gt;
🏭 Мы гордимся собственным производством пиломатериалов и современным оборудованием.&lt;br&gt;
🚚 Оперативная доставка различными транспортными компаниями.&lt;br&gt;
🌲 Более 5000 м3 пиломатериалов в наличии на собственном складе.&lt;br&gt;
💳 Любые способы оплаты, всё для вашего удобства.&lt;/p&gt;
&lt;p&gt;👀 😍Посмотрите в профиле что еще представлено на нашем складе:&lt;/p&gt;
&lt;p&gt;💫 Нужны сопутствующие материалы? 🫶 Мы сделаем скидку по коду EP5166 🥳&lt;/p&gt;
&lt;p&gt;☎️ Не стесняйтесь обращаться к нам с любыми вопросами! Мы готовы ответить на все ваши запросы и предоставить вам подробную информацию о наших наличниках.&lt;/p&gt;
&lt;p&gt;Добавьте наши объявления в избранное, чтобы всегда иметь доступ к самым выгодным предложениям от "Елки - палки"! &lt;br&gt;
Мы всегда рады помочь вам украсить ваш дом с нашими наличниками! ✨&lt;/p&gt;&lt;br&gt;
&lt;p&gt;
··································································································································
📌 &lt;i&gt;Используйте теги для поиска нашего материала:&lt;/i&gt; 🧷 Вагонка штиль купить, Планкен прямой/скошенный сосна, Доска для пола, Строганная доска ель камерной сушки, Половая доска из сосны , Строганная доска из елиот производителя, Вагонка евровагонка. &lt;/p&gt;</t>
  </si>
  <si>
    <t>&lt;p&gt;🔥Представляем вам наличники из сосны и ели - идеальное решение для тех, кто ценит надежность и стиль в дизайне интерьера.&lt;/p&gt;
&lt;p&gt;&lt;strong&gt;Преимущества наших наличников:&lt;/strong&gt;&lt;br&gt;
🏡 Усиление теплоизоляции для вашего комфорта.&lt;br&gt;
⏱ Легкая и быстрая установка.&lt;br&gt;
💪 Долговечность и стойкость к влажности.&lt;br&gt;
🌿 Экологическая чистота и полезные фитонциды.&lt;br&gt;
📐 Разнообразие размеров в наличии.&lt;/p&gt;
&lt;p&gt;&lt;strong&gt;🚀 Наш материал: &lt;/strong&gt;🌲 &lt;br&gt;
🌲 &lt;strong&gt;Порода древесины:&lt;/strong&gt; Сосна &lt;br&gt;
📐 &lt;strong&gt;Толщина:&lt;/strong&gt; 10 мм.&lt;br&gt;
📏 &lt;strong&gt;Ширина:&lt;/strong&gt; 120 мм.&lt;br&gt;
📏 &lt;strong&gt;Длина:&lt;/strong&gt; 2200 мм.&lt;br&gt;
🛒 &lt;strong&gt;Партия:&lt;/strong&gt; r990211225 .&lt;br&gt;
🖌 &lt;strong&gt;Артикул:&lt;/strong&gt; e-9974-p59 .&lt;br&gt;
💦 &lt;strong&gt;Относительная влажность:&lt;/strong&gt; 11,3 %.&lt;/p&gt;
&lt;p&gt;&lt;strong&gt;🛍😌 Смотрите у нас в профиле дополнительно материал:&lt;/strong&gt;&lt;br&gt; Планкен прямой/скошенный ель, Раскладка, Плинтус срощенный сосна, Уголок безсучковый сосна, Косой планкен, Брус строганный ель архангельский лес, Планкен прямой, Сухой брусок строганный из ели архангельский лес. .&lt;/p&gt;
&lt;p&gt;Мы - производители пиломатериалов с более чем 10-летним опытом. У нас есть более 5000 м3 наличников в наличии на нашем собственном складе. Предлагаем оперативную доставку с использованием различных транспортных компаний и гарантируем разнообразные способы оплаты для вашего удобства.&lt;/p&gt;
&lt;p&gt;👀 😍Посмотрите в профиле что еще представлено на нашем складе:&lt;/p&gt;
&lt;p&gt;💫 Нужны сопутствующие материалы? 🫶 Мы сделаем скидку по коду EP7708 🥳&lt;/p&gt;
&lt;p&gt;☎️ Свяжитесь с нами сегодня для бесплатной консультации и узнайте, как мы можем сделать ваш дом лучше!&lt;/p&gt;&lt;br&gt;
&lt;p&gt;
··································································································································
📌 &lt;i&gt;Используйте теги для поиска нашего материала:&lt;/i&gt; 🧷 Вагонка штиль от производителя, Имитация бруса для наружней отделки, Строганный брусок сосна, Раскладка без сучков, Евровагонка из сосны, Строганная доска ель архангельский лес, Блок хаус. &lt;/p&gt;</t>
  </si>
  <si>
    <t>&lt;p&gt;Привлекательные наличники из сосны и ели: Эстетическое стилистическое дополнение для вашего дома!&lt;/p&gt;
&lt;p&gt;&lt;strong&gt;🚀 Наш материал: &lt;/strong&gt;🌲 &lt;br&gt;
🌲 &lt;strong&gt;Порода древесины:&lt;/strong&gt; Сосна &lt;br&gt;
📐 &lt;strong&gt;Толщина:&lt;/strong&gt; 10 мм.&lt;br&gt;
📏 &lt;strong&gt;Ширина:&lt;/strong&gt; 120 мм.&lt;br&gt;
📏 &lt;strong&gt;Длина:&lt;/strong&gt; 3000 мм.&lt;br&gt;
🛒 &lt;strong&gt;Партия:&lt;/strong&gt; r623091708 .&lt;br&gt;
🖌 &lt;strong&gt;Артикул:&lt;/strong&gt; e-6943-p71 .&lt;br&gt;
💦 &lt;strong&gt;Относительная влажность:&lt;/strong&gt; 9,6 %.&lt;/p&gt;
&lt;p&gt;&lt;strong&gt;🛍😌 Смотрите у нас в профиле дополнительно материал:&lt;/strong&gt;&lt;br&gt; Имитация бруса профиль, Строганный сухой брусок сосна, Косой планкен сосна ель, Строганная доска с доставкой, Плинтус напольный сосна, Европлинтус безсучковый, Половая доска сухая из сосны, Планкен косой ель. .&lt;/p&gt;
&lt;p&gt;
🏠 &lt;strong&gt;Декоративное решение для вашего дома&lt;/strong&gt; - Наличники из сосны и ели не только закрывают щели между дверными и оконными проемами и стеной, но и добавляют настоящий декоративный шарм вашему дому. Они превращают обычные проемы в изящные, завершенные акценты, которые можно подчеркнуть или сглаживать в зависимости от вашего стиля.&lt;br&gt;
🌲 &lt;strong&gt;Высокое качество материалов&lt;/strong&gt; - Наши наличники сделаны из натуральной сосны и ели, обработаны в сушильных камерах для увеличения прочности и устойчивости к механическим повреждениям. Благодаря натуральности материала, обеспечивается долговечность и отличный микроклимат дома.&lt;br&gt;
💡 &lt;strong&gt;Легкость в установке&lt;/strong&gt; - Требуется лишь простая установка, что облегчает внедрение в любом космическом стиле.&lt;br&gt;
💎 &lt;strong&gt;Универсальность&lt;/strong&gt; - Вы можете выбрать из множества доступных размеров и стилей, чтобы подобрать наличники, которые идеально подойдут под стиль.&lt;br&gt;
🚚 &lt;strong&gt;Доставка&lt;/strong&gt; - Быстрая и удобная доставка до вашего дома. &lt;/p&gt;
&lt;p&gt;👀 😍Посмотрите в профиле что еще представлено на нашем складе:&lt;/p&gt;
&lt;p&gt;💫 Нужны сопутствующие материалы? 🫶 Мы сделаем скидку по коду EP3923 🥳&lt;/p&gt;
&lt;p&gt;Звоните или пишите, мы всегда на связи! ☎️ &lt;/p&gt;&lt;br&gt;
&lt;p&gt;
··································································································································
📌 &lt;i&gt;Используйте теги для поиска нашего материала:&lt;/i&gt; 🧷 Брус строганный из сосны, Доска сухая строганная из сосны архангельский лес, Строганный сухой брусок из ели, Доска строганная, Брусок строганный ель, Имитация бруса из сосны, Уголок бессучковый сосна. &lt;/p&gt;</t>
  </si>
  <si>
    <t>&lt;p&gt;Мы предлагаем наличники из сосны и ели, чтобы добавить неповторимый шарм в ваш интерьер.&lt;/p&gt;
&lt;p&gt;🌟 &lt;strong&gt;Почему выбирают наши наличники:&lt;/strong&gt;&lt;br&gt;
🏠 Добавляют уют и тепло в ваш дом.&lt;br&gt;
🌿 Изготовлены из экологически чистых хвойных пород дерева.&lt;br&gt;
💪 Обладают прочностью и долговечностью.&lt;br&gt;
🧰 Легко монтируются и подходят для разных размеров дверных и оконных проемов.&lt;br&gt;
🎨 Предоставляют возможность выбора разных стилей и легко поменять оттенок.&lt;/p&gt;
&lt;p&gt;&lt;strong&gt;🚀 Наш материал: &lt;/strong&gt;🌲 &lt;br&gt;
🌲 &lt;strong&gt;Порода древесины:&lt;/strong&gt; Сосна &lt;br&gt;
📐 &lt;strong&gt;Толщина:&lt;/strong&gt; 10 мм.&lt;br&gt;
📏 &lt;strong&gt;Ширина:&lt;/strong&gt; 140 мм.&lt;br&gt;
📏 &lt;strong&gt;Длина:&lt;/strong&gt; 2200 мм.&lt;br&gt;
🛒 &lt;strong&gt;Партия:&lt;/strong&gt; r817532304 .&lt;br&gt;
🖌 &lt;strong&gt;Артикул:&lt;/strong&gt; e-1139-p84 .&lt;br&gt;
💦 &lt;strong&gt;Относительная влажность:&lt;/strong&gt; 9,9 %.&lt;/p&gt;
&lt;p&gt;&lt;strong&gt;🛍😌 Смотрите у нас в профиле дополнительно материал:&lt;/strong&gt;&lt;br&gt; Половая доска ель, Брус строганный из ели, Имитация бруса для отделки, Раскладка, Половая доска из сосны , Имитация бруса для внутренней отделки, Доска сухая строганная камерной сушки, Сухие строганные доски из ели. .&lt;/p&gt;
&lt;p&gt;Мы - профессионалы с опытом производстве наличников и других пиломатериалов. У нас есть разнообразие размеров и дизайнов, чтобы удовлетворить ваши потребности.&lt;/p&gt;
&lt;p&gt;🚚 Мы гарантируем оперативную доставку и различные способы оплаты для вашего удобства.&lt;br&gt;
💬 Готовы украсить ваш дом с помощью наших наличников? &lt;/p&gt;
&lt;p&gt;👀 😍Посмотрите в профиле что еще представлено на нашем складе:&lt;/p&gt;
&lt;p&gt;💫 Нужны сопутствующие материалы? 🫶 Мы сделаем скидку по коду EP1557 🥳&lt;/p&gt;
&lt;p&gt;Свяжитесь с нами сегодня для бесплатной консультации и выберите идеальные наличники для вашего интерьера! ☎️ &lt;/p&gt;&lt;br&gt;
&lt;p&gt;
··································································································································
📌 &lt;i&gt;Используйте теги для поиска нашего материала:&lt;/i&gt; 🧷 Доска пола сосна, Планкен косой ель, Доска половая сосна, Уголок деревянный без сучков, Имитация бруса купить, Доска половая ель, Раскладка деревянная. &lt;/p&gt;</t>
  </si>
  <si>
    <t>&lt;p&gt;🏢 Мы предлагаем наличники из сосны и ели, которые придают вашему дому стиль и функциональность.&lt;/p&gt;
&lt;p&gt;🌲 &lt;strong&gt;Преимущества наших наличников:&lt;/strong&gt;&lt;br&gt;
🛠️ Прочные и долговечные: Изготовлены из высококачественных хвойных пород дерева.&lt;br&gt;
🏡 Улучшение интерьера: Добавьте уют и элегантность в ваш дом.&lt;br&gt;
📐 Разнообразие размеров и стилей: Подходят для разных дверных и оконных проемов.&lt;br&gt;
⚙️ Легкий монтаж: Установка проходит без лишних хлопот.&lt;br&gt;
🌿 Экологически чистые: Изготовлены из натуральных материалов.&lt;br&gt;
📦 Мы предлагаем широкий выбор наличников, включая разные размеры, толщины и дизайны. Вы можете быть уверены в качестве наших продуктов, так как мы используем современные технологии обработки древесины.&lt;/p&gt;
&lt;p&gt;&lt;strong&gt;🚀 Наш материал: &lt;/strong&gt;🌲 &lt;br&gt;
🌲 &lt;strong&gt;Порода древесины:&lt;/strong&gt; Сосна &lt;br&gt;
📐 &lt;strong&gt;Толщина:&lt;/strong&gt; 10 мм.&lt;br&gt;
📏 &lt;strong&gt;Ширина:&lt;/strong&gt; 140 мм.&lt;br&gt;
📏 &lt;strong&gt;Длина:&lt;/strong&gt; 3000 мм.&lt;br&gt;
🛒 &lt;strong&gt;Партия:&lt;/strong&gt; r144314576 .&lt;br&gt;
🖌 &lt;strong&gt;Артикул:&lt;/strong&gt; e-9833-p63 .&lt;br&gt;
💦 &lt;strong&gt;Относительная влажность:&lt;/strong&gt; 11 %.&lt;/p&gt;
&lt;p&gt;&lt;strong&gt;🛍😌 Смотрите у нас в профиле дополнительно материал:&lt;/strong&gt;&lt;br&gt; Доска строганная с доставкой, Уголок из сосны, Скошенный планкен из сосны, Строганный сухой брусок ель, Сухой брусок строганный из ели архангельский лес, Доска сухая строганная ель, Европлинтус, Косой планкен от производителя. .&lt;/p&gt;
&lt;p&gt;👀 😍Посмотрите в профиле что еще представлено на нашем складе:&lt;/p&gt;
&lt;p&gt;💫 Нужны сопутствующие материалы? 🫶 Мы сделаем скидку по коду EP1055 🥳&lt;/p&gt;
&lt;p&gt;🚚 Гарантированная доставка и удобные способы оплаты для вашего комфорта.&lt;br&gt;
💼 Мы ценим ваше время и предоставляем только качественные товары. Наши наличники подойдут как для домов, так и для коммерческих объектов.&lt;/p&gt;
&lt;p&gt;💬 Хотите узнать больше или заказать наличники? Свяжитесь с нами для получения подробной информации и консультации ☎️ &lt;/p&gt;&lt;br&gt;
&lt;p&gt;
··································································································································
📌 &lt;i&gt;Используйте теги для поиска нашего материала:&lt;/i&gt; 🧷 Косой планкен сосна ель, Строганная доска из сосны, Строганная доска сухая, Брусок деревянный строганный сосна, Имитация бруса из сосны, Скошенный планкен из ели, Раскладка деревянная. &lt;/p&gt;</t>
  </si>
  <si>
    <t>&lt;p&gt;✨ Украшайте ваш дом элегантностью и качеством с нашими наличниками из сосны и ели для интерьера! 🌲✨ &lt;br&gt;
Предлагаем вам исключительный доступ к высококачественным и стильным наличникам из самых лучших материалов.&lt;/p&gt;
&lt;p&gt;&lt;strong&gt;🚀 Наш материал: &lt;/strong&gt;🌲 &lt;br&gt;
🌲 &lt;strong&gt;Порода древесины:&lt;/strong&gt; Сосна &lt;br&gt;
📐 &lt;strong&gt;Толщина:&lt;/strong&gt; 10 мм.&lt;br&gt;
📏 &lt;strong&gt;Ширина:&lt;/strong&gt; 50 мм.&lt;br&gt;
📏 &lt;strong&gt;Длина:&lt;/strong&gt; 2200 мм.&lt;br&gt;
🛒 &lt;strong&gt;Партия:&lt;/strong&gt; r509331698 .&lt;br&gt;
🖌 &lt;strong&gt;Артикул:&lt;/strong&gt; e-3639-p87 .&lt;br&gt;
💦 &lt;strong&gt;Относительная влажность:&lt;/strong&gt; 11,7 %.&lt;/p&gt;
&lt;p&gt;&lt;strong&gt;🛍😌 Смотрите у нас в профиле дополнительно материал:&lt;/strong&gt;&lt;br&gt; Уголок, Вагонка штиль ель, Евровагонка ель сосна, Сухие строганные доски из ели, Наличник из хвои, Сухая строганная доска ель, Сухая строганная доска из сосны, Сухая строганная доска сосна. .&lt;/p&gt;
&lt;p&gt;🔨 &lt;strong&gt;Что вы получите, выбрав нас?&lt;/strong&gt;&lt;br&gt;
💫 Изящность и функциональность наших наличников обеспечивают прекрасное завершение внешнего вида ваших дверей и окон.&lt;br&gt;
💫 Устойчивость к повреждениям, а также высокую прочность и долговечность наших наличников гарантирует их долгий срок службы.&lt;br&gt;
💫 Широкий выбор размеров и стилей позволяет найти идеальное решение для любого интерьера.&lt;br&gt;
💫 Наши эксперты готовы предоставить вам профессиональные консультации и помочь в выборе наличников.&lt;br&gt;
💫 Опыт и знания наших специалистов позволят вам стать мастером интерьера, обеспечив наилучший выбор для вашего дома.&lt;br&gt;
💫 Узнайте все о нюансах работы с нашей продукцией.&lt;/p&gt;
&lt;p&gt;👀 😍Посмотрите в профиле что еще представлено на нашем складе:&lt;/p&gt;
&lt;p&gt;💫 Нужны сопутствующие материалы? 🫶 Мы сделаем скидку по коду EP6754 🥳&lt;/p&gt;
&lt;p&gt;Выберите наличники из сосны и ели от нашей компании сейчас, звоните или пишите для консультации. 📲&lt;/p&gt;&lt;br&gt;
&lt;p&gt;
··································································································································
📌 &lt;i&gt;Используйте теги для поиска нашего материала:&lt;/i&gt; 🧷 Строганная доска сосна, Доска пола из сосны, Наличник из сосны, Доска строганная сосна любой размер, Прямой планкен, Строганный брус сосна архангельский лес, Сухая строганная доска из сосны. &lt;/p&gt;</t>
  </si>
  <si>
    <t>&lt;p&gt;🏡 Готовы придать своему дому уют и элегантность? Наши наличники из сосны и ели - это именно то, что вам нужно!&lt;/p&gt;
&lt;p&gt;🪚 &lt;strong&gt;Почему выбирают наши наличники:&lt;/strong&gt;&lt;br&gt;
✅ Собственное производство: Мы гарантируем высокое качество каждой детали наших наличников.&lt;br&gt;
✅ Современное оборудование: Мы используем передовые технологии для создания наличников, соответствующих всем требованиям ГОСТ.&lt;br&gt;
✅ Выгодные цены: Работаем без посредников, предлагая вам конкурентоспособные цены.&lt;br&gt;
✅ Быстрая и удобная доставка: Мы гарантируем оперативную доставку заказов.&lt;br&gt;
✅ Полное соответствие требованиям ГОСТ: Наши наличники соответствуют высоким стандартам качества.&lt;/p&gt;
&lt;p&gt;&lt;strong&gt;🚀 Наш материал: &lt;/strong&gt;🌲 &lt;br&gt;
🌲 &lt;strong&gt;Порода древесины:&lt;/strong&gt; Сосна &lt;br&gt;
📐 &lt;strong&gt;Толщина:&lt;/strong&gt; 10 мм.&lt;br&gt;
📏 &lt;strong&gt;Ширина:&lt;/strong&gt; 50 мм.&lt;br&gt;
📏 &lt;strong&gt;Длина:&lt;/strong&gt; 3000 мм.&lt;br&gt;
🛒 &lt;strong&gt;Партия:&lt;/strong&gt; r211921929 .&lt;br&gt;
🖌 &lt;strong&gt;Артикул:&lt;/strong&gt; e-6136-p09 .&lt;br&gt;
💦 &lt;strong&gt;Относительная влажность:&lt;/strong&gt; 9,8 %.&lt;/p&gt;
&lt;p&gt;&lt;strong&gt;🛍😌 Смотрите у нас в профиле дополнительно материал:&lt;/strong&gt;&lt;br&gt; Строганная доска сосна от производителя, Имитация бруса для внутренней отделки, Евровагонка ель, Раскладка хвоя деревянная, Брусок сухой строганный, Плинтус напольный сосна, Строганный брус ель, Брус строганный сосна. .&lt;/p&gt;
&lt;p&gt;🌲 &lt;strong&gt;Преимущества наличников из сосны и ели:&lt;/strong&gt;&lt;br&gt;
💫 Они обеспечивают хороший микроклимат в вашем доме, благодаря высокой теплоизоляции хвойных пород дерева.&lt;br&gt;
💫 Монтаж легко и быстро, благодаря современным системам крепежа.&lt;br&gt;
💫 Наши наличники служат не один десяток лет, выдерживая экстремальные температуры и влажность.&lt;br&gt;
💫 Экологическая чистота: Наши изделия изготавливаются из натурального сырья с использованием безопасных составов.&lt;/p&gt;
&lt;p&gt;
🏭 Мы гордимся собственным производством пиломатериалов и современным оборудованием.&lt;br&gt;
🚚 Оперативная доставка различными транспортными компаниями.&lt;br&gt;
🌲 Более 5000 м3 пиломатериалов в наличии на собственном складе.&lt;br&gt;
💳 Любые способы оплаты, всё для вашего удобства.&lt;/p&gt;
&lt;p&gt;👀 😍Посмотрите в профиле что еще представлено на нашем складе:&lt;/p&gt;
&lt;p&gt;💫 Нужны сопутствующие материалы? 🫶 Мы сделаем скидку по коду EP1991 🥳&lt;/p&gt;
&lt;p&gt;☎️ Не стесняйтесь обращаться к нам с любыми вопросами! Мы готовы ответить на все ваши запросы и предоставить вам подробную информацию о наших наличниках.&lt;/p&gt;
&lt;p&gt;Добавьте наши объявления в избранное, чтобы всегда иметь доступ к самым выгодным предложениям от "Елки - палки"! &lt;br&gt;
Мы всегда рады помочь вам украсить ваш дом с нашими наличниками! ✨&lt;/p&gt;&lt;br&gt;
&lt;p&gt;
··································································································································
📌 &lt;i&gt;Используйте теги для поиска нашего материала:&lt;/i&gt; 🧷 Брус деревянный строганный, Доска строганная из ели сухая, Плинтус цельный бессучковый, Строганная доска с доставкой, Брусок строганный из сосны архангельский лес, Раскладка, Строганный брусок ель. &lt;/p&gt;</t>
  </si>
  <si>
    <t>&lt;p&gt;🔥Представляем вам наличники из сосны и ели - идеальное решение для тех, кто ценит надежность и стиль в дизайне интерьера.&lt;/p&gt;
&lt;p&gt;&lt;strong&gt;Преимущества наших наличников:&lt;/strong&gt;&lt;br&gt;
🏡 Усиление теплоизоляции для вашего комфорта.&lt;br&gt;
⏱ Легкая и быстрая установка.&lt;br&gt;
💪 Долговечность и стойкость к влажности.&lt;br&gt;
🌿 Экологическая чистота и полезные фитонциды.&lt;br&gt;
📐 Разнообразие размеров в наличии.&lt;/p&gt;
&lt;p&gt;&lt;strong&gt;🚀 Наш материал: &lt;/strong&gt;🌲 &lt;br&gt;
🌲 &lt;strong&gt;Порода древесины:&lt;/strong&gt; Сосна &lt;br&gt;
📐 &lt;strong&gt;Толщина:&lt;/strong&gt; 10 мм.&lt;br&gt;
📏 &lt;strong&gt;Ширина:&lt;/strong&gt; 70 мм.&lt;br&gt;
📏 &lt;strong&gt;Длина:&lt;/strong&gt; 2200 мм.&lt;br&gt;
🛒 &lt;strong&gt;Партия:&lt;/strong&gt; r855688170 .&lt;br&gt;
🖌 &lt;strong&gt;Артикул:&lt;/strong&gt; e-3310-p22 .&lt;br&gt;
💦 &lt;strong&gt;Относительная влажность:&lt;/strong&gt; 8,6 %.&lt;/p&gt;
&lt;p&gt;&lt;strong&gt;🛍😌 Смотрите у нас в профиле дополнительно материал:&lt;/strong&gt;&lt;br&gt; Строганная доска ель архангельский лес, Имитация бруса купить, Брусок сухой строганный сосна, Строганная доска хвойная из ели и сосны, Доска сухая строганная из ели, Доска для пола, Половая доска сухая ель, Доска сухая строганная из сосны архангельский лес. .&lt;/p&gt;
&lt;p&gt;Мы - производители пиломатериалов с более чем 10-летним опытом. У нас есть более 5000 м3 наличников в наличии на нашем собственном складе. Предлагаем оперативную доставку с использованием различных транспортных компаний и гарантируем разнообразные способы оплаты для вашего удобства.&lt;/p&gt;
&lt;p&gt;👀 😍Посмотрите в профиле что еще представлено на нашем складе:&lt;/p&gt;
&lt;p&gt;💫 Нужны сопутствующие материалы? 🫶 Мы сделаем скидку по коду EP5386 🥳&lt;/p&gt;
&lt;p&gt;☎️ Свяжитесь с нами сегодня для бесплатной консультации и узнайте, как мы можем сделать ваш дом лучше!&lt;/p&gt;&lt;br&gt;
&lt;p&gt;
··································································································································
📌 &lt;i&gt;Используйте теги для поиска нашего материала:&lt;/i&gt; 🧷 Имитация бруса из сосны, Сухой брус строганный из ели, Доска сухая строганная сосна, Планкен прямой от производителя, Сухие строганные доски из ели, Доска строганная из сосны, Доска строганная. &lt;/p&gt;</t>
  </si>
  <si>
    <t>&lt;p&gt;Привлекательные наличники из сосны и ели: Эстетическое стилистическое дополнение для вашего дома!&lt;/p&gt;
&lt;p&gt;&lt;strong&gt;🚀 Наш материал: &lt;/strong&gt;🌲 &lt;br&gt;
🌲 &lt;strong&gt;Порода древесины:&lt;/strong&gt; Сосна &lt;br&gt;
📐 &lt;strong&gt;Толщина:&lt;/strong&gt; 10 мм.&lt;br&gt;
📏 &lt;strong&gt;Ширина:&lt;/strong&gt; 70 мм.&lt;br&gt;
📏 &lt;strong&gt;Длина:&lt;/strong&gt; 3000 мм.&lt;br&gt;
🛒 &lt;strong&gt;Партия:&lt;/strong&gt; r323649822 .&lt;br&gt;
🖌 &lt;strong&gt;Артикул:&lt;/strong&gt; e-2255-p70 .&lt;br&gt;
💦 &lt;strong&gt;Относительная влажность:&lt;/strong&gt; 9,7 %.&lt;/p&gt;
&lt;p&gt;&lt;strong&gt;🛍😌 Смотрите у нас в профиле дополнительно материал:&lt;/strong&gt;&lt;br&gt; Доска строганная сосна,ель, Имитация бруса купить ель, Доска строганная хвоя, Планкен из ели, Вагонка штиль купить, Евровагонка ель, Уголок безсучковый сосна, Планкен косой архангельский лес. .&lt;/p&gt;
&lt;p&gt;
🏠 &lt;strong&gt;Декоративное решение для вашего дома&lt;/strong&gt; - Наличники из сосны и ели не только закрывают щели между дверными и оконными проемами и стеной, но и добавляют настоящий декоративный шарм вашему дому. Они превращают обычные проемы в изящные, завершенные акценты, которые можно подчеркнуть или сглаживать в зависимости от вашего стиля.&lt;br&gt;
🌲 &lt;strong&gt;Высокое качество материалов&lt;/strong&gt; - Наши наличники сделаны из натуральной сосны и ели, обработаны в сушильных камерах для увеличения прочности и устойчивости к механическим повреждениям. Благодаря натуральности материала, обеспечивается долговечность и отличный микроклимат дома.&lt;br&gt;
💡 &lt;strong&gt;Легкость в установке&lt;/strong&gt; - Требуется лишь простая установка, что облегчает внедрение в любом космическом стиле.&lt;br&gt;
💎 &lt;strong&gt;Универсальность&lt;/strong&gt; - Вы можете выбрать из множества доступных размеров и стилей, чтобы подобрать наличники, которые идеально подойдут под стиль.&lt;br&gt;
🚚 &lt;strong&gt;Доставка&lt;/strong&gt; - Быстрая и удобная доставка до вашего дома. &lt;/p&gt;
&lt;p&gt;👀 😍Посмотрите в профиле что еще представлено на нашем складе:&lt;/p&gt;
&lt;p&gt;💫 Нужны сопутствующие материалы? 🫶 Мы сделаем скидку по коду EP7359 🥳&lt;/p&gt;
&lt;p&gt;Звоните или пишите, мы всегда на связи! ☎️ &lt;/p&gt;&lt;br&gt;
&lt;p&gt;
··································································································································
📌 &lt;i&gt;Используйте теги для поиска нашего материала:&lt;/i&gt; 🧷 Доска строганная, Имитация бруса ель, Доска строганная от производителя, Строганный брус из ели, Европлинтус бессучковый, Планкен прямой/скошенный ель, Раскладка бессучковая. &lt;/p&gt;</t>
  </si>
  <si>
    <t>&lt;p&gt;Мы предлагаем наличники из сосны и ели, чтобы добавить неповторимый шарм в ваш интерьер.&lt;/p&gt;
&lt;p&gt;🌟 &lt;strong&gt;Почему выбирают наши наличники:&lt;/strong&gt;&lt;br&gt;
🏠 Добавляют уют и тепло в ваш дом.&lt;br&gt;
🌿 Изготовлены из экологически чистых хвойных пород дерева.&lt;br&gt;
💪 Обладают прочностью и долговечностью.&lt;br&gt;
🧰 Легко монтируются и подходят для разных размеров дверных и оконных проемов.&lt;br&gt;
🎨 Предоставляют возможность выбора разных стилей и легко поменять оттенок.&lt;/p&gt;
&lt;p&gt;&lt;strong&gt;🚀 Наш материал: &lt;/strong&gt;🌲 &lt;br&gt;
🌲 &lt;strong&gt;Порода древесины:&lt;/strong&gt; Сосна &lt;br&gt;
📐 &lt;strong&gt;Толщина:&lt;/strong&gt; 10 мм.&lt;br&gt;
📏 &lt;strong&gt;Ширина:&lt;/strong&gt; 90 мм.&lt;br&gt;
📏 &lt;strong&gt;Длина:&lt;/strong&gt; 2200 мм.&lt;br&gt;
🛒 &lt;strong&gt;Партия:&lt;/strong&gt; r869996276 .&lt;br&gt;
🖌 &lt;strong&gt;Артикул:&lt;/strong&gt; e-2595-p18 .&lt;br&gt;
💦 &lt;strong&gt;Относительная влажность:&lt;/strong&gt; 10,9 %.&lt;/p&gt;
&lt;p&gt;&lt;strong&gt;🛍😌 Смотрите у нас в профиле дополнительно материал:&lt;/strong&gt;&lt;br&gt; Планкен косой от производителя, Раскладка без сучков, Скошенный планкен сосна, Вагонка штиль сосна, Вагонка штиль хвоя, Плинтус сосна, Имитация бруса для наружней отделки, Доска строганная хвоя. .&lt;/p&gt;
&lt;p&gt;Мы - профессионалы с опытом производстве наличников и других пиломатериалов. У нас есть разнообразие размеров и дизайнов, чтобы удовлетворить ваши потребности.&lt;/p&gt;
&lt;p&gt;🚚 Мы гарантируем оперативную доставку и различные способы оплаты для вашего удобства.&lt;br&gt;
💬 Готовы украсить ваш дом с помощью наших наличников? &lt;/p&gt;
&lt;p&gt;👀 😍Посмотрите в профиле что еще представлено на нашем складе:&lt;/p&gt;
&lt;p&gt;💫 Нужны сопутствующие материалы? 🫶 Мы сделаем скидку по коду EP3913 🥳&lt;/p&gt;
&lt;p&gt;Свяжитесь с нами сегодня для бесплатной консультации и выберите идеальные наличники для вашего интерьера! ☎️ &lt;/p&gt;&lt;br&gt;
&lt;p&gt;
··································································································································
📌 &lt;i&gt;Используйте теги для поиска нашего материала:&lt;/i&gt; 🧷 Раскладка бессучковая из сосны, Прямой планкен ель, Доска половая из ели , Имитация бруса сосна, Доска строганная из сосны сухая, Строганный сухой брусок из ели, Плинтус напольный. &lt;/p&gt;</t>
  </si>
  <si>
    <t>&lt;p&gt;🏢 Мы предлагаем наличники из сосны и ели, которые придают вашему дому стиль и функциональность.&lt;/p&gt;
&lt;p&gt;🌲 &lt;strong&gt;Преимущества наших наличников:&lt;/strong&gt;&lt;br&gt;
🛠️ Прочные и долговечные: Изготовлены из высококачественных хвойных пород дерева.&lt;br&gt;
🏡 Улучшение интерьера: Добавьте уют и элегантность в ваш дом.&lt;br&gt;
📐 Разнообразие размеров и стилей: Подходят для разных дверных и оконных проемов.&lt;br&gt;
⚙️ Легкий монтаж: Установка проходит без лишних хлопот.&lt;br&gt;
🌿 Экологически чистые: Изготовлены из натуральных материалов.&lt;br&gt;
📦 Мы предлагаем широкий выбор наличников, включая разные размеры, толщины и дизайны. Вы можете быть уверены в качестве наших продуктов, так как мы используем современные технологии обработки древесины.&lt;/p&gt;
&lt;p&gt;&lt;strong&gt;🚀 Наш материал: &lt;/strong&gt;🌲 &lt;br&gt;
🌲 &lt;strong&gt;Порода древесины:&lt;/strong&gt; Сосна &lt;br&gt;
📐 &lt;strong&gt;Толщина:&lt;/strong&gt; 10 мм.&lt;br&gt;
📏 &lt;strong&gt;Ширина:&lt;/strong&gt; 90 мм.&lt;br&gt;
📏 &lt;strong&gt;Длина:&lt;/strong&gt; 3000 мм.&lt;br&gt;
🛒 &lt;strong&gt;Партия:&lt;/strong&gt; r228627846 .&lt;br&gt;
🖌 &lt;strong&gt;Артикул:&lt;/strong&gt; e-2063-p37 .&lt;br&gt;
💦 &lt;strong&gt;Относительная влажность:&lt;/strong&gt; 10,7 %.&lt;/p&gt;
&lt;p&gt;&lt;strong&gt;🛍😌 Смотрите у нас в профиле дополнительно материал:&lt;/strong&gt;&lt;br&gt; Скошенный планкен из ели, Блок хаус, Наличник безсучковый сосна, Половая доска сухая ель, Прямой планкен ель, Наличник сосна, Вагонка штиль из сосны, Доска сухая строганная в наличии. .&lt;/p&gt;
&lt;p&gt;👀 😍Посмотрите в профиле что еще представлено на нашем складе:&lt;/p&gt;
&lt;p&gt;💫 Нужны сопутствующие материалы? 🫶 Мы сделаем скидку по коду EP2514 🥳&lt;/p&gt;
&lt;p&gt;🚚 Гарантированная доставка и удобные способы оплаты для вашего комфорта.&lt;br&gt;
💼 Мы ценим ваше время и предоставляем только качественные товары. Наши наличники подойдут как для домов, так и для коммерческих объектов.&lt;/p&gt;
&lt;p&gt;💬 Хотите узнать больше или заказать наличники? Свяжитесь с нами для получения подробной информации и консультации ☎️ &lt;/p&gt;&lt;br&gt;
&lt;p&gt;
··································································································································
📌 &lt;i&gt;Используйте теги для поиска нашего материала:&lt;/i&gt; 🧷 Доска пола сосна, Наличник из сосны, Планкен косой ель, Доска сухая строганная сосна архангельский лес, Строганный брусок сосна архангельский лес, Половая доска сухая сосна, Планкен скошенный для дома. &lt;/p&gt;</t>
  </si>
  <si>
    <t>&lt;p&gt;✨ Украшайте ваш дом элегантностью и качеством с нашими наличниками из сосны и ели для интерьера! 🌲✨ &lt;br&gt;
Предлагаем вам исключительный доступ к высококачественным и стильным наличникам из самых лучших материалов.&lt;/p&gt;
&lt;p&gt;&lt;strong&gt;🚀 Наш материал: &lt;/strong&gt;🌲 &lt;br&gt;
🌲 &lt;strong&gt;Порода древесины:&lt;/strong&gt; Сосна &lt;br&gt;
📐 &lt;strong&gt;Толщина:&lt;/strong&gt; 10 мм.&lt;br&gt;
📏 &lt;strong&gt;Ширина:&lt;/strong&gt; 120 мм.&lt;br&gt;
📏 &lt;strong&gt;Длина:&lt;/strong&gt; 2200 мм.&lt;br&gt;
🛒 &lt;strong&gt;Партия:&lt;/strong&gt; r239853467 .&lt;br&gt;
🖌 &lt;strong&gt;Артикул:&lt;/strong&gt; e-7008-p88 .&lt;br&gt;
💦 &lt;strong&gt;Относительная влажность:&lt;/strong&gt; 11,8 %.&lt;/p&gt;
&lt;p&gt;&lt;strong&gt;🛍😌 Смотрите у нас в профиле дополнительно материал:&lt;/strong&gt;&lt;br&gt; Планкен прямой из сосны, Строганная доска ель архангельский лес, Вагонка штиль сосна от производителя, Наличник из хвои, Брус строганный из сосны, Уголок сосна, Доска строганная ель любой размер, Прямой планкен ель сосна. .&lt;/p&gt;
&lt;p&gt;🔨 &lt;strong&gt;Что вы получите, выбрав нас?&lt;/strong&gt;&lt;br&gt;
💫 Изящность и функциональность наших наличников обеспечивают прекрасное завершение внешнего вида ваших дверей и окон.&lt;br&gt;
💫 Устойчивость к повреждениям, а также высокую прочность и долговечность наших наличников гарантирует их долгий срок службы.&lt;br&gt;
💫 Широкий выбор размеров и стилей позволяет найти идеальное решение для любого интерьера.&lt;br&gt;
💫 Наши эксперты готовы предоставить вам профессиональные консультации и помочь в выборе наличников.&lt;br&gt;
💫 Опыт и знания наших специалистов позволят вам стать мастером интерьера, обеспечив наилучший выбор для вашего дома.&lt;br&gt;
💫 Узнайте все о нюансах работы с нашей продукцией.&lt;/p&gt;
&lt;p&gt;👀 😍Посмотрите в профиле что еще представлено на нашем складе:&lt;/p&gt;
&lt;p&gt;💫 Нужны сопутствующие материалы? 🫶 Мы сделаем скидку по коду EP0022 🥳&lt;/p&gt;
&lt;p&gt;Выберите наличники из сосны и ели от нашей компании сейчас, звоните или пишите для консультации. 📲&lt;/p&gt;&lt;br&gt;
&lt;p&gt;
··································································································································
📌 &lt;i&gt;Используйте теги для поиска нашего материала:&lt;/i&gt; 🧷 Раскладка, Доска строганная, Доска строганная из сосны, Евровагонка хвоя, Брусок строганный сосна, Блок хаус сосна, . &lt;/p&gt;</t>
  </si>
  <si>
    <t>&lt;p&gt;🏡 Готовы придать своему дому уют и элегантность? Наши наличники из сосны и ели - это именно то, что вам нужно!&lt;/p&gt;
&lt;p&gt;🪚 &lt;strong&gt;Почему выбирают наши наличники:&lt;/strong&gt;&lt;br&gt;
✅ Собственное производство: Мы гарантируем высокое качество каждой детали наших наличников.&lt;br&gt;
✅ Современное оборудование: Мы используем передовые технологии для создания наличников, соответствующих всем требованиям ГОСТ.&lt;br&gt;
✅ Выгодные цены: Работаем без посредников, предлагая вам конкурентоспособные цены.&lt;br&gt;
✅ Быстрая и удобная доставка: Мы гарантируем оперативную доставку заказов.&lt;br&gt;
✅ Полное соответствие требованиям ГОСТ: Наши наличники соответствуют высоким стандартам качества.&lt;/p&gt;
&lt;p&gt;&lt;strong&gt;🚀 Наш материал: &lt;/strong&gt;🌲 &lt;br&gt;
🌲 &lt;strong&gt;Порода древесины:&lt;/strong&gt; Сосна &lt;br&gt;
📐 &lt;strong&gt;Толщина:&lt;/strong&gt; 10 мм.&lt;br&gt;
📏 &lt;strong&gt;Ширина:&lt;/strong&gt; 120 мм.&lt;br&gt;
📏 &lt;strong&gt;Длина:&lt;/strong&gt; 3000 мм.&lt;br&gt;
🛒 &lt;strong&gt;Партия:&lt;/strong&gt; r143031131 .&lt;br&gt;
🖌 &lt;strong&gt;Артикул:&lt;/strong&gt; e-7713-p13 .&lt;br&gt;
💦 &lt;strong&gt;Относительная влажность:&lt;/strong&gt; 8,9 %.&lt;/p&gt;
&lt;p&gt;&lt;strong&gt;🛍😌 Смотрите у нас в профиле дополнительно материал:&lt;/strong&gt;&lt;br&gt; Раскладка сосна, Погонажные изделия, плинтус, уголок, Доска пола сосна, Доска строганная ель архангельский лес, Вагонка штиль, Брус строганный из ели архангельский лес, Плинтус безсучковый, Строганный сухой брусок из сосны. .&lt;/p&gt;
&lt;p&gt;🌲 &lt;strong&gt;Преимущества наличников из сосны и ели:&lt;/strong&gt;&lt;br&gt;
💫 Они обеспечивают хороший микроклимат в вашем доме, благодаря высокой теплоизоляции хвойных пород дерева.&lt;br&gt;
💫 Монтаж легко и быстро, благодаря современным системам крепежа.&lt;br&gt;
💫 Наши наличники служат не один десяток лет, выдерживая экстремальные температуры и влажность.&lt;br&gt;
💫 Экологическая чистота: Наши изделия изготавливаются из натурального сырья с использованием безопасных составов.&lt;/p&gt;
&lt;p&gt;
🏭 Мы гордимся собственным производством пиломатериалов и современным оборудованием.&lt;br&gt;
🚚 Оперативная доставка различными транспортными компаниями.&lt;br&gt;
🌲 Более 5000 м3 пиломатериалов в наличии на собственном складе.&lt;br&gt;
💳 Любые способы оплаты, всё для вашего удобства.&lt;/p&gt;
&lt;p&gt;👀 😍Посмотрите в профиле что еще представлено на нашем складе:&lt;/p&gt;
&lt;p&gt;💫 Нужны сопутствующие материалы? 🫶 Мы сделаем скидку по коду EP0730 🥳&lt;/p&gt;
&lt;p&gt;☎️ Не стесняйтесь обращаться к нам с любыми вопросами! Мы готовы ответить на все ваши запросы и предоставить вам подробную информацию о наших наличниках.&lt;/p&gt;
&lt;p&gt;Добавьте наши объявления в избранное, чтобы всегда иметь доступ к самым выгодным предложениям от "Елки - палки"! &lt;br&gt;
Мы всегда рады помочь вам украсить ваш дом с нашими наличниками! ✨&lt;/p&gt;&lt;br&gt;
&lt;p&gt;
··································································································································
📌 &lt;i&gt;Используйте теги для поиска нашего материала:&lt;/i&gt; 🧷 Строганный профилированный брус, Блок хаус сосна, Доска строганная сосна архангельский лес, Строганная доска ель архангельский лес, Планкен скошенный из сосны, Раскладка деревянная, Вагонка штиль. &lt;/p&gt;</t>
  </si>
  <si>
    <t>&lt;p&gt;🔥Представляем вам наличники из сосны и ели - идеальное решение для тех, кто ценит надежность и стиль в дизайне интерьера.&lt;/p&gt;
&lt;p&gt;&lt;strong&gt;Преимущества наших наличников:&lt;/strong&gt;&lt;br&gt;
🏡 Усиление теплоизоляции для вашего комфорта.&lt;br&gt;
⏱ Легкая и быстрая установка.&lt;br&gt;
💪 Долговечность и стойкость к влажности.&lt;br&gt;
🌿 Экологическая чистота и полезные фитонциды.&lt;br&gt;
📐 Разнообразие размеров в наличии.&lt;/p&gt;
&lt;p&gt;&lt;strong&gt;🚀 Наш материал: &lt;/strong&gt;🌲 &lt;br&gt;
🌲 &lt;strong&gt;Порода древесины:&lt;/strong&gt; Сосна &lt;br&gt;
📐 &lt;strong&gt;Толщина:&lt;/strong&gt; 10 мм.&lt;br&gt;
📏 &lt;strong&gt;Ширина:&lt;/strong&gt; 140 мм.&lt;br&gt;
📏 &lt;strong&gt;Длина:&lt;/strong&gt; 2200 мм.&lt;br&gt;
🛒 &lt;strong&gt;Партия:&lt;/strong&gt; r652290542 .&lt;br&gt;
🖌 &lt;strong&gt;Артикул:&lt;/strong&gt; e-6042-p68 .&lt;br&gt;
💦 &lt;strong&gt;Относительная влажность:&lt;/strong&gt; 9,4 %.&lt;/p&gt;
&lt;p&gt;&lt;strong&gt;🛍😌 Смотрите у нас в профиле дополнительно материал:&lt;/strong&gt;&lt;br&gt; Строганная доска ель архангельский лес, Доска для пола, Имитация бруса ель купить, Половая доска сухая сосна, Раскладка хвоя деревянная, Прямой планкен, Вагонка штиль, Раскладка без сучков. .&lt;/p&gt;
&lt;p&gt;Мы - производители пиломатериалов с более чем 10-летним опытом. У нас есть более 5000 м3 наличников в наличии на нашем собственном складе. Предлагаем оперативную доставку с использованием различных транспортных компаний и гарантируем разнообразные способы оплаты для вашего удобства.&lt;/p&gt;
&lt;p&gt;👀 😍Посмотрите в профиле что еще представлено на нашем складе:&lt;/p&gt;
&lt;p&gt;💫 Нужны сопутствующие материалы? 🫶 Мы сделаем скидку по коду EP6229 🥳&lt;/p&gt;
&lt;p&gt;☎️ Свяжитесь с нами сегодня для бесплатной консультации и узнайте, как мы можем сделать ваш дом лучше!&lt;/p&gt;&lt;br&gt;
&lt;p&gt;
··································································································································
📌 &lt;i&gt;Используйте теги для поиска нашего материала:&lt;/i&gt; 🧷 Прямой планкен ель сосна, Плинтус деревянный, Строганный брус из сосны, Плинтус напольный, Евровагонка, Имитация бруса купить, Брусок строганный. &lt;/p&gt;</t>
  </si>
  <si>
    <t>&lt;p&gt;Привлекательные наличники из сосны и ели: Эстетическое стилистическое дополнение для вашего дома!&lt;/p&gt;
&lt;p&gt;&lt;strong&gt;🚀 Наш материал: &lt;/strong&gt;🌲 &lt;br&gt;
🌲 &lt;strong&gt;Порода древесины:&lt;/strong&gt; Сосна &lt;br&gt;
📐 &lt;strong&gt;Толщина:&lt;/strong&gt; 10 мм.&lt;br&gt;
📏 &lt;strong&gt;Ширина:&lt;/strong&gt; 140 мм.&lt;br&gt;
📏 &lt;strong&gt;Длина:&lt;/strong&gt; 3000 мм.&lt;br&gt;
🛒 &lt;strong&gt;Партия:&lt;/strong&gt; r167114923 .&lt;br&gt;
🖌 &lt;strong&gt;Артикул:&lt;/strong&gt; e-6357-p68 .&lt;br&gt;
💦 &lt;strong&gt;Относительная влажность:&lt;/strong&gt; 10,3 %.&lt;/p&gt;
&lt;p&gt;&lt;strong&gt;🛍😌 Смотрите у нас в профиле дополнительно материал:&lt;/strong&gt;&lt;br&gt; Европлинтус, Скошенный планкен ель, Планкен скошенный сосна, Брус строганный, Планкен прямой архангельский лес, Косой планкен от производителя, Планкен из ели, Строганный брусок ель архангельский лес. .&lt;/p&gt;
&lt;p&gt;
🏠 &lt;strong&gt;Декоративное решение для вашего дома&lt;/strong&gt; - Наличники из сосны и ели не только закрывают щели между дверными и оконными проемами и стеной, но и добавляют настоящий декоративный шарм вашему дому. Они превращают обычные проемы в изящные, завершенные акценты, которые можно подчеркнуть или сглаживать в зависимости от вашего стиля.&lt;br&gt;
🌲 &lt;strong&gt;Высокое качество материалов&lt;/strong&gt; - Наши наличники сделаны из натуральной сосны и ели, обработаны в сушильных камерах для увеличения прочности и устойчивости к механическим повреждениям. Благодаря натуральности материала, обеспечивается долговечность и отличный микроклимат дома.&lt;br&gt;
💡 &lt;strong&gt;Легкость в установке&lt;/strong&gt; - Требуется лишь простая установка, что облегчает внедрение в любом космическом стиле.&lt;br&gt;
💎 &lt;strong&gt;Универсальность&lt;/strong&gt; - Вы можете выбрать из множества доступных размеров и стилей, чтобы подобрать наличники, которые идеально подойдут под стиль.&lt;br&gt;
🚚 &lt;strong&gt;Доставка&lt;/strong&gt; - Быстрая и удобная доставка до вашего дома. &lt;/p&gt;
&lt;p&gt;👀 😍Посмотрите в профиле что еще представлено на нашем складе:&lt;/p&gt;
&lt;p&gt;💫 Нужны сопутствующие материалы? 🫶 Мы сделаем скидку по коду EP5042 🥳&lt;/p&gt;
&lt;p&gt;Звоните или пишите, мы всегда на связи! ☎️ &lt;/p&gt;&lt;br&gt;
&lt;p&gt;
··································································································································
📌 &lt;i&gt;Используйте теги для поиска нашего материала:&lt;/i&gt; 🧷 Уголок из сосны, Строганный брусок сосна архангельский лес, Плинтус цельный сосна, Вагонка штиль от производителя, Сухая строганная доска ель, Блок хаус ель, Имитация бруса для наружней отделки. &lt;/p&gt;</t>
  </si>
  <si>
    <t>&lt;p&gt;🌲 Обновите ваш интерьер с неповторимой красотой ели и сосны! 🌲&lt;/p&gt;
&lt;p&gt;💡 Выберите нашу раскладку  из высококачественной сосны и ели, чтобы добавить стиль и уникальность вашему дому или проекту. У нас вы найдете пиломатериалы высшего качества по невероятно выгодным ценам. &lt;br&gt;
Не упустите возможность придать вашему интерьеру или проекту неповторимый вид!&lt;/p&gt;
&lt;p&gt;&lt;strong&gt;📏 Множество размеров: &lt;/strong&gt;🚀 &lt;br&gt;
🌲 &lt;strong&gt;Порода древесины:&lt;/strong&gt; Сосна &lt;br&gt;
📏 &lt;strong&gt;Ширина:&lt;/strong&gt; 20 мм.&lt;br&gt;
📏 &lt;strong&gt;Длина:&lt;/strong&gt; 3000 мм.&lt;br&gt;
🛒 &lt;strong&gt;Партия:&lt;/strong&gt; r017848972 .&lt;br&gt;
🖌 &lt;strong&gt;Артикул:&lt;/strong&gt; e-8179-p00 .&lt;br&gt;
💦 &lt;strong&gt;Относительная влажность:&lt;/strong&gt; 8,5 %.&lt;/p&gt;
&lt;p&gt;&lt;strong&gt;🛍😌 Смотрите у нас в профиле дополнительно материал:&lt;/strong&gt;&lt;br&gt; Имитация бруса для отделки, Брусок деревянный строганный сосна, Планкен из ель от производителя, Имитация бруса купить ель, Уголок деревянный без сучков, Планкен скошенный для дома, Наличник из сосны, Доска строганная сухая сосна. .&lt;/p&gt;
&lt;p&gt;🏡 &lt;strong&gt;Универсальное применение:&lt;/strong&gt;&lt;br&gt;
Внутри помещений: Добавьте оригинальности вашему интерьеру, закрыв стык между обшивкой.&lt;br&gt;
На улице: Эта раскладка устойчива к воздействию погодных условий.&lt;/p&gt;
&lt;p&gt;💪 &lt;strong&gt;Гибкость:&lt;/strong&gt;&lt;br&gt;
Установите ее на слегка изогнутые поверхности без проблем.&lt;/p&gt;
&lt;p&gt;🔩 &lt;strong&gt;Монтаж:&lt;/strong&gt;&lt;br&gt;
Выберите механический способ (гвозди, штифты) или примените клей - решение на ваш вкус.&lt;/p&gt;
&lt;p&gt;🎨 &lt;strong&gt;Сочетаемость:&lt;/strong&gt;&lt;br&gt;
Легко сочетается с другими материалами и поддается тонировке под разные оттенки для создания желаемого эффекта.&lt;/p&gt;
&lt;p&gt;🚚 &lt;strong&gt;Доставка по Москве и Московской области.&lt;/strong&gt;&lt;br&gt;
Мы - производители с собственным складом, что позволяет нам предлагать вам выгодные цены.&lt;/p&gt;
&lt;p&gt;🔍 &lt;strong&gt;Высокое качество, сортировка и обработка на производстве.&lt;/strong&gt;&lt;br&gt;
Древесину визуально отбирают эксперты.&lt;br&gt;
Мы проводим тщательную сушку и обработку на современном оборудовании.&lt;/p&gt;
&lt;p&gt;👀 😍Посмотрите в профиле что еще представлено на нашем складе:&lt;/p&gt;
&lt;p&gt;💫 Нужны сопутствующие материалы? 🫶 Мы сделаем скидку по коду EP8310 🥳&lt;/p&gt;
&lt;p&gt;☎️ Звоните или пишите нам, и наши эксперты всегда готовы помочь вам с выбором и заказом! Как мы можем помочь вам преобразить ваш дом или проект? 🌳✨&lt;/p&gt;&lt;br&gt;
&lt;p&gt;
··································································································································
📌 &lt;i&gt;Используйте теги для поиска нашего материала:&lt;/i&gt; 🧷 Брусок строганный сосна архангельский лес, Косой планкен из ели, Доска строганная хвоя, Брус строганный сосна архангельский лес, Косой планкен от производителя, Доска сухая строганная сосна архангельский лес, Планкен прямой от производителя. &lt;/p&gt;</t>
  </si>
  <si>
    <t>&lt;p&gt;🌲 Раскладка из сосны и ели! 🌲&lt;br&gt;
🛠️ Идеальное решение для ваших строительных и декоративных проектов! 🏡&lt;/p&gt;
&lt;p&gt;👉 &lt;strong&gt;Ключевые особенности:&lt;/strong&gt;&lt;br&gt;
🌟 Размеры: 20 x 3000 мм, 30 x 3000 мм, 40 x 3000 мм,  50 x 3000 мм, 60 x 3000 мм.&lt;br&gt;
🌟 Классификация: Экстра.&lt;br&gt;
🌟 Универсальное применение: как внутри, так и снаружи.&lt;br&gt;
🌟 Гибкость: легко устанавливается на изогнутых поверхностях.&lt;br&gt;
🌟 Монтаж: механически (гвозди, штифты) или при помощи клея.&lt;br&gt;
🌟 Прекрасно сочетается с другими материалами.&lt;br&gt;
🌟 Доступны с доставкой по Москве и Московской области.&lt;/p&gt;
&lt;p&gt;&lt;strong&gt;🚀 Наш материал: &lt;/strong&gt;🌲 &lt;br&gt;
🌲 &lt;strong&gt;Порода древесины:&lt;/strong&gt; Сосна &lt;br&gt;
📏 &lt;strong&gt;Ширина:&lt;/strong&gt; 30 мм.&lt;br&gt;
📏 &lt;strong&gt;Длина:&lt;/strong&gt; 3000 мм.&lt;br&gt;
🛒 &lt;strong&gt;Партия:&lt;/strong&gt; r360850861 .&lt;br&gt;
🖌 &lt;strong&gt;Артикул:&lt;/strong&gt; e-6287-p55 .&lt;br&gt;
💦 &lt;strong&gt;Относительная влажность:&lt;/strong&gt; 11,6 %.&lt;/p&gt;
&lt;p&gt;&lt;strong&gt;🛍😌 Смотрите у нас в профиле дополнительно материал:&lt;/strong&gt;&lt;br&gt; Половая доска сухая из сосны, Раскладка без сучков, Евровагонка ель сосна, Вагонка штиль из сосны, Косой планкен из ели, Брусок сухой строганный ель, Имитация бруса ель, Сухая строганная доска из ели. .&lt;/p&gt;
&lt;p&gt;💼 Мы - производители с собственным складом, гарантируем качество и доступные цены!&lt;/p&gt;
&lt;p&gt;💰 &lt;strong&gt;Ваши выгоды:&lt;/strong&gt;&lt;br&gt;
✅ Высокое качество древесины.&lt;br&gt;
✅ Надежная обработка.&lt;br&gt;
✅ Широкий выбор размеров.&lt;br&gt;
✅ Удобные способы оплаты.&lt;/p&gt;
&lt;p&gt;👀 😍Посмотрите в профиле что еще представлено на нашем складе:&lt;/p&gt;
&lt;p&gt;💫 Нужны сопутствующие материалы? 🫶 Мы сделаем скидку по коду EP6520 🥳&lt;/p&gt;
&lt;p&gt;Не упустите шанс украсить ваш дом с помощью качественной раскладки из сосны и ели!&lt;/p&gt;
&lt;p&gt;☎️ Звоните прямо сейчас и делайте заказ!&lt;br&gt;
🚚 Доставка по Москве и Московской области.&lt;/p&gt;&lt;br&gt;
&lt;p&gt;
··································································································································
📌 &lt;i&gt;Используйте теги для поиска нашего материала:&lt;/i&gt; 🧷 Наличник бессучковый из сосны, Плинтус бессучковый, Доска строганная из сосны, Имитация бруса профиль, Брусок строганный, Планкен из сосны от производителя, Доска сухая строганная без посредников. &lt;/p&gt;</t>
  </si>
  <si>
    <t>&lt;p&gt;📣Внимание всех домостроителей и дизайнеров! Не можете определиться с отделкой интерьеров и экстерьеров? &lt;br&gt;
Ответ прост - раскладка из сосны и ели от нашей компании. 🌲 &lt;/p&gt;
&lt;p&gt;&lt;strong&gt;🚀 Наш материал: &lt;/strong&gt;🌲 &lt;br&gt;
🌲 &lt;strong&gt;Порода древесины:&lt;/strong&gt; Сосна &lt;br&gt;
📏 &lt;strong&gt;Ширина:&lt;/strong&gt; 40 мм.&lt;br&gt;
📏 &lt;strong&gt;Длина:&lt;/strong&gt; 3000 мм.&lt;br&gt;
🛒 &lt;strong&gt;Партия:&lt;/strong&gt; r232135656 .&lt;br&gt;
🖌 &lt;strong&gt;Артикул:&lt;/strong&gt; e-5193-p55 .&lt;br&gt;
💦 &lt;strong&gt;Относительная влажность:&lt;/strong&gt; 11,8 %.&lt;/p&gt;
&lt;p&gt;&lt;strong&gt;🛍😌 Смотрите у нас в профиле дополнительно материал:&lt;/strong&gt;&lt;br&gt; Планкен косой с доставкой, Брус строганный сосна архангельский лес, Плинтус деревянный, Брусок строганный, Строганная доска из сосны в наличии, Брусок деревянный строганный ель, Плинтус деревянный напольный, Строганный брус из ели архангельский лес. .&lt;/p&gt;
&lt;p&gt;Это уникальное деревянное решение, доступное в разных 📏 размерах - 20 x 3000 мм, 30 x 3000 мм, 40 x 3000 мм,  50 x 3000 мм, 60 x 3000 мм для вашего удобства. &lt;/p&gt;
&lt;p&gt;🔅 Опять же, для чего вы бы ни использовали эти планки❓ - для прикрытия стыков обшивки, отделки мебели или даже декора стен и потолков - вы будете удивлены их идеальным сочетанием эстетики и функциональности. 👌 &lt;br&gt;
💥 Они не только скрывают мелкие дефекты поверхности, но и создают оригинальный образ. &lt;br&gt;
Учтите, что наша раскладка также позволяет монтаж как механическим способом, так и с помощью клея 🫧, обеспечивая таким образом гибкость при ремонтных работах. &lt;br&gt;
✍️ Хотите тонировку под определенный оттенок? Нет проблем, наши пиломатериалы идеально сочетаются с другими материалами и могут быть окрашены 🎨 по вашему желанию. ✨ &lt;/p&gt;
&lt;p&gt;🚚 Имея собственный склад, мы предлагаем пиломатериалы с доставкой по всей Москве и Московской области. &lt;br&gt;
Наша раскладка из 🌲 сосны и 🌲 ели обещает качество "Экстра".&lt;br&gt; 
Поторопитесь, ваши идеальные планки ждут вас! 😌💞&lt;/p&gt;
&lt;p&gt;👀 😍Посмотрите в профиле что еще представлено на нашем складе:&lt;/p&gt;
&lt;p&gt;💫 Нужны сопутствующие материалы? 🫶 Мы сделаем скидку по коду EP9961 🥳&lt;/p&gt;
&lt;p&gt;Добавьте натуральные и длительные преимущества дерева в ваш проект.&lt;br&gt;
☎️ Свяжитесь с нами прямо сейчас!&lt;/p&gt;&lt;br&gt;
&lt;p&gt;
··································································································································
📌 &lt;i&gt;Используйте теги для поиска нашего материала:&lt;/i&gt; 🧷 Раскладка бессучковая сосна, Доска сухая строганная без посредников, Имитация бруса, Доска строганная из сосны сухая, Планкен прямой ель, Сухой брусок строганный из ели архангельский лес, Наличник бессучковый сосна. &lt;/p&gt;</t>
  </si>
  <si>
    <t>&lt;p&gt;🛠️🌲&lt;strong&gt;Раскладка из сосны и ели - решение №1 для строителей и ремонтников:&lt;/strong&gt;&lt;br&gt;
1️⃣ Изготовлена из качественных сортов дерева, что гарантирует долговечность и отменное качество.&lt;br&gt;
2️⃣ Великолепно подходит для отделки стыков и обшивок, придавая эстетический вид поверхностям.&lt;br&gt;
3️⃣ Устойчива к внешнему воздействию благодаря природному составу.&lt;br&gt;
4️⃣ Удобна в установке: монтировать можно как механическим способом, так и с применением клея.&lt;br&gt;
5️⃣ Подходит под любую комплексность проекта благодаря разнообразию размеров - от 5x30x3000 мм до 5x50x3000 мм.&lt;/p&gt;
&lt;p&gt;&lt;strong&gt;🚀 Наш материал: &lt;/strong&gt;🌲 &lt;br&gt;
🌲 &lt;strong&gt;Порода древесины:&lt;/strong&gt; Сосна &lt;br&gt;
📏 &lt;strong&gt;Ширина:&lt;/strong&gt; 50 мм.&lt;br&gt;
📏 &lt;strong&gt;Длина:&lt;/strong&gt; 3000 мм.&lt;br&gt;
🛒 &lt;strong&gt;Партия:&lt;/strong&gt; r116892177 .&lt;br&gt;
🖌 &lt;strong&gt;Артикул:&lt;/strong&gt; e-6040-p82 .&lt;br&gt;
💦 &lt;strong&gt;Относительная влажность:&lt;/strong&gt; 8 %.&lt;/p&gt;
&lt;p&gt;&lt;strong&gt;🛍😌 Смотрите у нас в профиле дополнительно материал:&lt;/strong&gt;&lt;br&gt; Строганная доска ель, Косой планкен из ели, Планкен из сосны от производителя, Плинтус безсучковый, Вагонка штиль из ели, Доска строганная сухая ель, Брусок строганный ель архангельский лес, Скошенный планкен из ели. .&lt;/p&gt;
&lt;p&gt;👀 😍Посмотрите в профиле что еще представлено на нашем складе:&lt;/p&gt;
&lt;p&gt;💫 Нужны сопутствующие материалы? 🫶 Мы сделаем скидку по коду EP5242 🥳&lt;/p&gt;
&lt;p&gt;Не откажите себе в преимуществах 🌳 дерева  - природного и экологически чистого материала. &lt;br&gt;
Доступно для заказа прямо сейчас, с доставкой по Москве и МО. Звоните! ☎️ &lt;/p&gt;&lt;br&gt;
&lt;p&gt;
··································································································································
📌 &lt;i&gt;Используйте теги для поиска нашего материала:&lt;/i&gt; 🧷 Уголок бессучковый сосна, Брусок строганный из ели, Планкен из ели, Раскладка, Уголок, Уголок бессучковый из сосны, Половая доска из ели . &lt;/p&gt;</t>
  </si>
  <si>
    <t>&lt;p&gt;Раскладка из 🌲 сосны и 🌲 ели - ваши проекты станут уникальными! 🏠&lt;/p&gt;
&lt;p&gt;&lt;strong&gt;📏 Характеристики:&lt;/strong&gt;🌲 &lt;br&gt;
🌲 &lt;strong&gt;Порода древесины:&lt;/strong&gt; Сосна &lt;br&gt;
📏 &lt;strong&gt;Ширина:&lt;/strong&gt; 60 мм.&lt;br&gt;
📏 &lt;strong&gt;Длина:&lt;/strong&gt; 3000 мм.&lt;br&gt;
🛒 &lt;strong&gt;Партия:&lt;/strong&gt; r826914130 .&lt;br&gt;
🖌 &lt;strong&gt;Артикул:&lt;/strong&gt; e-4492-p03 .&lt;br&gt;
💦 &lt;strong&gt;Относительная влажность:&lt;/strong&gt; 8,4 %.&lt;/p&gt;
&lt;p&gt;&lt;strong&gt;🛍😌 Смотрите у нас в профиле дополнительно материал:&lt;/strong&gt;&lt;br&gt; Доска пола ель, Имитация бруса, Доска строганная сосна архангельский лес, Уголок безсучковый из сосны, Доска строганная из ели, Имитация бруса для внутренней отделки, Сухая строганная доска ель, Блок хаус из ели. .&lt;br&gt;
🔎 &lt;strong&gt;Применение:&lt;/strong&gt; внутри помещений и на улице.&lt;br&gt;
🚚 &lt;strong&gt;Доставка:&lt;/strong&gt; оперативная доставка по Москве и Московской области.&lt;/p&gt;
&lt;p&gt;💼 &lt;strong&gt;Мы - надежные производители собственного пиломатериала. Гарантируем:&lt;/strong&gt;&lt;br&gt;
🌱 Качество древесины.&lt;br&gt;
🌱 Продуманную обработку.&lt;br&gt;
🌱 Широкий ассортимент.&lt;br&gt;
🌱 Удобные варианты оплаты.&lt;/p&gt;
&lt;p&gt;💡 &lt;strong&gt;Преимущества использования нашей декоративной раскладки:&lt;/strong&gt;&lt;br&gt;
⚡ Уникальный дизайн вашего дома или офиса.&lt;br&gt;
⚡ Долговечность и надежность.&lt;br&gt;
⚡ Экономия времени и средств.&lt;br&gt;
⚡ Простота установки и ухода.&lt;/p&gt;
&lt;p&gt;👀 😍Посмотрите в профиле что еще представлено на нашем складе:&lt;/p&gt;
&lt;p&gt;💫 Нужны сопутствующие материалы? 🫶 Мы сделаем скидку по коду EP8841 🥳&lt;/p&gt;
&lt;p&gt;💬 Наши эксперты готовы ответить на ваши вопросы и предложить индивидуальное решение для ваших проектов.&lt;br&gt;
Не упустите шанс сделать свой интерьер или фасад особенными с нашей декоративной раскладкой из сосны и ели! 🌟&lt;/p&gt;
&lt;p&gt;☎️ Звоните прямо сейчас и делайте заказ.&lt;br&gt;
🚚 Быстрая доставка в Москве и Московской области.&lt;/p&gt;&lt;br&gt;
&lt;p&gt;
··································································································································
📌 &lt;i&gt;Используйте теги для поиска нашего материала:&lt;/i&gt; 🧷 Доска строганная из ели архангельский лес, Строганная доска из сосны в наличии, Доска половая из сосны , Доска пола сосна, Скошенный планкен сосна, Наличник из хвои, Блок хаус. &lt;/p&gt;</t>
  </si>
  <si>
    <t>&lt;p&gt;🌲 Декоративная раскладка из сосны и ели - преобразите ваши проекты! ⚒️&lt;/p&gt;
&lt;p&gt;&lt;strong&gt;🚀 Наш материал: &lt;/strong&gt;🌲 &lt;br&gt;
🌲 &lt;strong&gt;Порода древесины:&lt;/strong&gt; Сосна &lt;br&gt;
📏 &lt;strong&gt;Ширина:&lt;/strong&gt; 20 мм.&lt;br&gt;
📏 &lt;strong&gt;Длина:&lt;/strong&gt; 3000 мм.&lt;br&gt;
🛒 &lt;strong&gt;Партия:&lt;/strong&gt; r393147372 .&lt;br&gt;
🖌 &lt;strong&gt;Артикул:&lt;/strong&gt; e-6013-p69 .&lt;br&gt;
💦 &lt;strong&gt;Относительная влажность:&lt;/strong&gt; 8,1 %.&lt;/p&gt;
&lt;p&gt;&lt;strong&gt;🛍😌 Смотрите у нас в профиле дополнительно материал:&lt;/strong&gt;&lt;br&gt; Доска сухая строганная сосна, Прямой планкен из ели, Доска строганная с доставкой, Евровагонка хвоя, Брусок строганный из сосны архангельский лес, Строганная доска с доставкой, Наличник из сосны срощенный, Блок хаус из ели. .&lt;/p&gt;
&lt;p&gt;➡️ &lt;strong&gt;Что мы предлагаем:&lt;/strong&gt;&lt;br&gt;
🔹 Широкий ассортимент размеров и классификаций, включая 20 x 3000 мм, 30 x 3000 мм, 40 x 3000 мм,  50 x 3000 мм, 60 x 3000 мм и классификацию "Экстра". &lt;br&gt;
🔹 Универсальное применение: наши планки подходят для использования как внутри помещений, так и на улице. &lt;br&gt;
🔹 Легкость монтажа: вы можете выбрать механический способ (гвозди, штифты) или использовать клей. &lt;br&gt;
🔹 Прекрасное сочетание с другими материалами, позволяя вам создать уникальный дизайн. &lt;br&gt;
🔹 Доставка в Москве и Московской области.&lt;/p&gt;
&lt;p&gt;🔍 &lt;strong&gt;Кто мы:&lt;/strong&gt;&lt;br&gt;
Мы - профессиональные производители пиломатериалов с более чем 10-летним опытом.💥&lt;br&gt;
Наши деревянные планки - это высококачественные материалы, которые придают вашим проектам неповторимый стиль.💥&lt;/p&gt;
&lt;p&gt;🏆 &lt;strong&gt;Почему выбирают нас:&lt;/strong&gt;&lt;br&gt;
⚡ Высокое качество древесины, обработанной профессионалами.&lt;br&gt;
⚡ Широкий выбор размеров для различных проектов.&lt;br&gt;
⚡ Простота установки и ухода за нашей продукцией.&lt;br&gt;
⚡ Удобные условия оплаты и быстрая доставка.&lt;/p&gt;
&lt;p&gt;👀 😍Посмотрите в профиле что еще представлено на нашем складе:&lt;/p&gt;
&lt;p&gt;💫 Нужны сопутствующие материалы? 🫶 Мы сделаем скидку по коду EP6121 🥳&lt;/p&gt;
&lt;p&gt;☎️ Свяжитесь с нами сегодня, чтобы узнать, как можно преобразить ваши проекты и придать им уникальность! 🌟&lt;/p&gt;&lt;br&gt;
&lt;p&gt;
··································································································································
📌 &lt;i&gt;Используйте теги для поиска нашего материала:&lt;/i&gt; 🧷 Доска строганная, Имитация бруса ель, Доска строганная от производителя, Строганный брус из ели, Европлинтус бессучковый, Планкен прямой/скошенный ель, Раскладка бессучковая. &lt;/p&gt;</t>
  </si>
  <si>
    <t>&lt;p&gt;🌲 Обновите ваш интерьер с неповторимой красотой ели и сосны! 🌲&lt;/p&gt;
&lt;p&gt;💡 Выберите нашу раскладку  из высококачественной сосны и ели, чтобы добавить стиль и уникальность вашему дому или проекту. У нас вы найдете пиломатериалы высшего качества по невероятно выгодным ценам. &lt;br&gt;
Не упустите возможность придать вашему интерьеру или проекту неповторимый вид!&lt;/p&gt;
&lt;p&gt;&lt;strong&gt;📏 Множество размеров: &lt;/strong&gt;🚀 &lt;br&gt;
🌲 &lt;strong&gt;Порода древесины:&lt;/strong&gt; Сосна &lt;br&gt;
📏 &lt;strong&gt;Ширина:&lt;/strong&gt; 30 мм.&lt;br&gt;
📏 &lt;strong&gt;Длина:&lt;/strong&gt; 3000 мм.&lt;br&gt;
🛒 &lt;strong&gt;Партия:&lt;/strong&gt; r940171381 .&lt;br&gt;
🖌 &lt;strong&gt;Артикул:&lt;/strong&gt; e-0756-p25 .&lt;br&gt;
💦 &lt;strong&gt;Относительная влажность:&lt;/strong&gt; 8,1 %.&lt;/p&gt;
&lt;p&gt;&lt;strong&gt;🛍😌 Смотрите у нас в профиле дополнительно материал:&lt;/strong&gt;&lt;br&gt; Евровагонка купить сосна, Половая доска сухая из сосны, Имитация бруса купить, Брус строганный, Имитация бруса из ели, Доска строганная сухая ель, Сухие строганные доски из ели, Косой планкен из ели. .&lt;/p&gt;
&lt;p&gt;🏡 &lt;strong&gt;Универсальное применение:&lt;/strong&gt;&lt;br&gt;
Внутри помещений: Добавьте оригинальности вашему интерьеру, закрыв стык между обшивкой.&lt;br&gt;
На улице: Эта раскладка устойчива к воздействию погодных условий.&lt;/p&gt;
&lt;p&gt;💪 &lt;strong&gt;Гибкость:&lt;/strong&gt;&lt;br&gt;
Установите ее на слегка изогнутые поверхности без проблем.&lt;/p&gt;
&lt;p&gt;🔩 &lt;strong&gt;Монтаж:&lt;/strong&gt;&lt;br&gt;
Выберите механический способ (гвозди, штифты) или примените клей - решение на ваш вкус.&lt;/p&gt;
&lt;p&gt;🎨 &lt;strong&gt;Сочетаемость:&lt;/strong&gt;&lt;br&gt;
Легко сочетается с другими материалами и поддается тонировке под разные оттенки для создания желаемого эффекта.&lt;/p&gt;
&lt;p&gt;🚚 &lt;strong&gt;Доставка по Москве и Московской области.&lt;/strong&gt;&lt;br&gt;
Мы - производители с собственным складом, что позволяет нам предлагать вам выгодные цены.&lt;/p&gt;
&lt;p&gt;🔍 &lt;strong&gt;Высокое качество, сортировка и обработка на производстве.&lt;/strong&gt;&lt;br&gt;
Древесину визуально отбирают эксперты.&lt;br&gt;
Мы проводим тщательную сушку и обработку на современном оборудовании.&lt;/p&gt;
&lt;p&gt;👀 😍Посмотрите в профиле что еще представлено на нашем складе:&lt;/p&gt;
&lt;p&gt;💫 Нужны сопутствующие материалы? 🫶 Мы сделаем скидку по коду EP1505 🥳&lt;/p&gt;
&lt;p&gt;☎️ Звоните или пишите нам, и наши эксперты всегда готовы помочь вам с выбором и заказом! Как мы можем помочь вам преобразить ваш дом или проект? 🌳✨&lt;/p&gt;&lt;br&gt;
&lt;p&gt;
··································································································································
📌 &lt;i&gt;Используйте теги для поиска нашего материала:&lt;/i&gt; 🧷 Сухая строганная доска из сосны архангельский лес, Брусок сухой строганный ель, Строганная доска сосна от производителя, Половая доска сухая из ели, Планкен прямой сосна, Евровагонка из ели, Уголок без сучков сосна. &lt;/p&gt;</t>
  </si>
  <si>
    <t>&lt;p&gt;🌲 Раскладка из сосны и ели! 🌲&lt;br&gt;
🛠️ Идеальное решение для ваших строительных и декоративных проектов! 🏡&lt;/p&gt;
&lt;p&gt;👉 &lt;strong&gt;Ключевые особенности:&lt;/strong&gt;&lt;br&gt;
🌟 Размеры: 20 x 3000 мм, 30 x 3000 мм, 40 x 3000 мм,  50 x 3000 мм, 60 x 3000 мм.&lt;br&gt;
🌟 Классификация: Экстра.&lt;br&gt;
🌟 Универсальное применение: как внутри, так и снаружи.&lt;br&gt;
🌟 Гибкость: легко устанавливается на изогнутых поверхностях.&lt;br&gt;
🌟 Монтаж: механически (гвозди, штифты) или при помощи клея.&lt;br&gt;
🌟 Прекрасно сочетается с другими материалами.&lt;br&gt;
🌟 Доступны с доставкой по Москве и Московской области.&lt;/p&gt;
&lt;p&gt;&lt;strong&gt;🚀 Наш материал: &lt;/strong&gt;🌲 &lt;br&gt;
🌲 &lt;strong&gt;Порода древесины:&lt;/strong&gt; Сосна &lt;br&gt;
📏 &lt;strong&gt;Ширина:&lt;/strong&gt; 40 мм.&lt;br&gt;
📏 &lt;strong&gt;Длина:&lt;/strong&gt; 3000 мм.&lt;br&gt;
🛒 &lt;strong&gt;Партия:&lt;/strong&gt; r618915111 .&lt;br&gt;
🖌 &lt;strong&gt;Артикул:&lt;/strong&gt; e-4273-p01 .&lt;br&gt;
💦 &lt;strong&gt;Относительная влажность:&lt;/strong&gt; 9,8 %.&lt;/p&gt;
&lt;p&gt;&lt;strong&gt;🛍😌 Смотрите у нас в профиле дополнительно материал:&lt;/strong&gt;&lt;br&gt; Половая доска сухая ель, Сухой брусок строганный сосна архангельский лес, Доска строганная из ели сухая, Вагонка штиль, Евровагонка купить ель, Раскладка безсучковая из сосны, Скошенный планкен, Доска сухая строганная из сосны. .&lt;/p&gt;
&lt;p&gt;💼 Мы - производители с собственным складом, гарантируем качество и доступные цены!&lt;/p&gt;
&lt;p&gt;💰 &lt;strong&gt;Ваши выгоды:&lt;/strong&gt;&lt;br&gt;
✅ Высокое качество древесины.&lt;br&gt;
✅ Надежная обработка.&lt;br&gt;
✅ Широкий выбор размеров.&lt;br&gt;
✅ Удобные способы оплаты.&lt;/p&gt;
&lt;p&gt;👀 😍Посмотрите в профиле что еще представлено на нашем складе:&lt;/p&gt;
&lt;p&gt;💫 Нужны сопутствующие материалы? 🫶 Мы сделаем скидку по коду EP4580 🥳&lt;/p&gt;
&lt;p&gt;Не упустите шанс украсить ваш дом с помощью качественной раскладки из сосны и ели!&lt;/p&gt;
&lt;p&gt;☎️ Звоните прямо сейчас и делайте заказ!&lt;br&gt;
🚚 Доставка по Москве и Московской области.&lt;/p&gt;&lt;br&gt;
&lt;p&gt;
··································································································································
📌 &lt;i&gt;Используйте теги для поиска нашего материала:&lt;/i&gt; 🧷 Брусок строганный из сосны архангельский лес, Доска сухая строганная из сосны архангельский лес, Косой планкен, Прямой планкен из ели, Брусок сухой строганный ель, Строганная доска из ели в наличии, Наличник деревянный. &lt;/p&gt;</t>
  </si>
  <si>
    <t>&lt;p&gt;📣Внимание всех домостроителей и дизайнеров! Не можете определиться с отделкой интерьеров и экстерьеров? &lt;br&gt;
Ответ прост - раскладка из сосны и ели от нашей компании. 🌲 &lt;/p&gt;
&lt;p&gt;&lt;strong&gt;🚀 Наш материал: &lt;/strong&gt;🌲 &lt;br&gt;
🌲 &lt;strong&gt;Порода древесины:&lt;/strong&gt; Сосна &lt;br&gt;
📏 &lt;strong&gt;Ширина:&lt;/strong&gt; 50 мм.&lt;br&gt;
📏 &lt;strong&gt;Длина:&lt;/strong&gt; 3000 мм.&lt;br&gt;
🛒 &lt;strong&gt;Партия:&lt;/strong&gt; r622154547 .&lt;br&gt;
🖌 &lt;strong&gt;Артикул:&lt;/strong&gt; e-9129-p35 .&lt;br&gt;
💦 &lt;strong&gt;Относительная влажность:&lt;/strong&gt; 11,2 %.&lt;/p&gt;
&lt;p&gt;&lt;strong&gt;🛍😌 Смотрите у нас в профиле дополнительно материал:&lt;/strong&gt;&lt;br&gt; Половая доска сосна, Строганная доска из ели в наличии, Строганный сухой брусок из сосны, Имитация бруса из ели, Прямой планкен из ели, Планкен косой, Планкен прямой из сосны, Раскладка без сучков. .&lt;/p&gt;
&lt;p&gt;Это уникальное деревянное решение, доступное в разных 📏 размерах - 20 x 3000 мм, 30 x 3000 мм, 40 x 3000 мм,  50 x 3000 мм, 60 x 3000 мм для вашего удобства. &lt;/p&gt;
&lt;p&gt;🔅 Опять же, для чего вы бы ни использовали эти планки❓ - для прикрытия стыков обшивки, отделки мебели или даже декора стен и потолков - вы будете удивлены их идеальным сочетанием эстетики и функциональности. 👌 &lt;br&gt;
💥 Они не только скрывают мелкие дефекты поверхности, но и создают оригинальный образ. &lt;br&gt;
Учтите, что наша раскладка также позволяет монтаж как механическим способом, так и с помощью клея 🫧, обеспечивая таким образом гибкость при ремонтных работах. &lt;br&gt;
✍️ Хотите тонировку под определенный оттенок? Нет проблем, наши пиломатериалы идеально сочетаются с другими материалами и могут быть окрашены 🎨 по вашему желанию. ✨ &lt;/p&gt;
&lt;p&gt;🚚 Имея собственный склад, мы предлагаем пиломатериалы с доставкой по всей Москве и Московской области. &lt;br&gt;
Наша раскладка из 🌲 сосны и 🌲 ели обещает качество "Экстра".&lt;br&gt; 
Поторопитесь, ваши идеальные планки ждут вас! 😌💞&lt;/p&gt;
&lt;p&gt;👀 😍Посмотрите в профиле что еще представлено на нашем складе:&lt;/p&gt;
&lt;p&gt;💫 Нужны сопутствующие материалы? 🫶 Мы сделаем скидку по коду EP7599 🥳&lt;/p&gt;
&lt;p&gt;Добавьте натуральные и длительные преимущества дерева в ваш проект.&lt;br&gt;
☎️ Свяжитесь с нами прямо сейчас!&lt;/p&gt;&lt;br&gt;
&lt;p&gt;
··································································································································
📌 &lt;i&gt;Используйте теги для поиска нашего материала:&lt;/i&gt; 🧷 Брусок строганный из ели архангельский лес, Строганный брус из сосны, Имитация бруса, Брусок деревянный строганный сосна, Евровагонка ель сосна, Сухой брус строганный из ели, Евровагонка сосна. &lt;/p&gt;</t>
  </si>
  <si>
    <t>&lt;p&gt;🛠️🌲&lt;strong&gt;Раскладка из сосны и ели - решение №1 для строителей и ремонтников:&lt;/strong&gt;&lt;br&gt;
1️⃣ Изготовлена из качественных сортов дерева, что гарантирует долговечность и отменное качество.&lt;br&gt;
2️⃣ Великолепно подходит для отделки стыков и обшивок, придавая эстетический вид поверхностям.&lt;br&gt;
3️⃣ Устойчива к внешнему воздействию благодаря природному составу.&lt;br&gt;
4️⃣ Удобна в установке: монтировать можно как механическим способом, так и с применением клея.&lt;br&gt;
5️⃣ Подходит под любую комплексность проекта благодаря разнообразию размеров - от 5x30x3000 мм до 5x50x3000 мм.&lt;/p&gt;
&lt;p&gt;&lt;strong&gt;🚀 Наш материал: &lt;/strong&gt;🌲 &lt;br&gt;
🌲 &lt;strong&gt;Порода древесины:&lt;/strong&gt; Сосна &lt;br&gt;
📏 &lt;strong&gt;Ширина:&lt;/strong&gt; 60 мм.&lt;br&gt;
📏 &lt;strong&gt;Длина:&lt;/strong&gt; 3000 мм.&lt;br&gt;
🛒 &lt;strong&gt;Партия:&lt;/strong&gt; r014108221 .&lt;br&gt;
🖌 &lt;strong&gt;Артикул:&lt;/strong&gt; e-2275-p16 .&lt;br&gt;
💦 &lt;strong&gt;Относительная влажность:&lt;/strong&gt; 9,6 %.&lt;/p&gt;
&lt;p&gt;&lt;strong&gt;🛍😌 Смотрите у нас в профиле дополнительно материал:&lt;/strong&gt;&lt;br&gt; Брус строганный ель, Вагонка штиль, Сухая строганная доска сосна архангельский лес, Блок хаус из хвойных пород, Плинтус цельный сосна, Имитация бруса для наружней отделки, Брус строганный сосна архангельский лес, Строганный брус купить. .&lt;/p&gt;
&lt;p&gt;👀 😍Посмотрите в профиле что еще представлено на нашем складе:&lt;/p&gt;
&lt;p&gt;💫 Нужны сопутствующие материалы? 🫶 Мы сделаем скидку по коду EP5349 🥳&lt;/p&gt;
&lt;p&gt;Не откажите себе в преимуществах 🌳 дерева  - природного и экологически чистого материала. &lt;br&gt;
Доступно для заказа прямо сейчас, с доставкой по Москве и МО. Звоните! ☎️ &lt;/p&gt;&lt;br&gt;
&lt;p&gt;
··································································································································
📌 &lt;i&gt;Используйте теги для поиска нашего материала:&lt;/i&gt; 🧷 Вагонка штиль из ели, Строганная доска с доставкой, Планкен косой из сосны, Строганная доска из сосны от производителя, Уголок деревянный гладкий, Половая доска сухая ель, Планкен из сосны. &lt;/p&gt;</t>
  </si>
  <si>
    <t>&lt;p&gt;Раскладка из 🌲 сосны и 🌲 ели - ваши проекты станут уникальными! 🏠&lt;/p&gt;
&lt;p&gt;&lt;strong&gt;📏 Характеристики:&lt;/strong&gt;🌲 &lt;br&gt;
🌲 &lt;strong&gt;Порода древесины:&lt;/strong&gt; Сосна &lt;br&gt;
📏 &lt;strong&gt;Ширина:&lt;/strong&gt; 20 мм.&lt;br&gt;
📏 &lt;strong&gt;Длина:&lt;/strong&gt; 3000 мм.&lt;br&gt;
🛒 &lt;strong&gt;Партия:&lt;/strong&gt; r437821847 .&lt;br&gt;
🖌 &lt;strong&gt;Артикул:&lt;/strong&gt; e-3391-p75 .&lt;br&gt;
💦 &lt;strong&gt;Относительная влажность:&lt;/strong&gt; 11,5 %.&lt;/p&gt;
&lt;p&gt;&lt;strong&gt;🛍😌 Смотрите у нас в профиле дополнительно материал:&lt;/strong&gt;&lt;br&gt; Планкен прямой сосна, Строганный брус ель, Доска строганная ель, Наличник из сосны, Вагонка штиль из сосны, Доска строганная сухая сосна, Доска сухая строганная из ели, Брус строганный ель архангельский лес. .&lt;br&gt;
🔎 &lt;strong&gt;Применение:&lt;/strong&gt; внутри помещений и на улице.&lt;br&gt;
🚚 &lt;strong&gt;Доставка:&lt;/strong&gt; оперативная доставка по Москве и Московской области.&lt;/p&gt;
&lt;p&gt;💼 &lt;strong&gt;Мы - надежные производители собственного пиломатериала. Гарантируем:&lt;/strong&gt;&lt;br&gt;
🌱 Качество древесины.&lt;br&gt;
🌱 Продуманную обработку.&lt;br&gt;
🌱 Широкий ассортимент.&lt;br&gt;
🌱 Удобные варианты оплаты.&lt;/p&gt;
&lt;p&gt;💡 &lt;strong&gt;Преимущества использования нашей декоративной раскладки:&lt;/strong&gt;&lt;br&gt;
⚡ Уникальный дизайн вашего дома или офиса.&lt;br&gt;
⚡ Долговечность и надежность.&lt;br&gt;
⚡ Экономия времени и средств.&lt;br&gt;
⚡ Простота установки и ухода.&lt;/p&gt;
&lt;p&gt;👀 😍Посмотрите в профиле что еще представлено на нашем складе:&lt;/p&gt;
&lt;p&gt;💫 Нужны сопутствующие материалы? 🫶 Мы сделаем скидку по коду EP5865 🥳&lt;/p&gt;
&lt;p&gt;💬 Наши эксперты готовы ответить на ваши вопросы и предложить индивидуальное решение для ваших проектов.&lt;br&gt;
Не упустите шанс сделать свой интерьер или фасад особенными с нашей декоративной раскладкой из сосны и ели! 🌟&lt;/p&gt;
&lt;p&gt;☎️ Звоните прямо сейчас и делайте заказ.&lt;br&gt;
🚚 Быстрая доставка в Москве и Московской области.&lt;/p&gt;&lt;br&gt;
&lt;p&gt;
··································································································································
📌 &lt;i&gt;Используйте теги для поиска нашего материала:&lt;/i&gt; 🧷 Наличник бессучковый сосна, Вагонка штиль, Плинтус деревянный, Сухой брусок строганный из сосны архангельский лес, Брусок строганный сосна архангельский лес, Уголок деревянный сосна, . &lt;/p&gt;</t>
  </si>
  <si>
    <t>&lt;p&gt;🌲 Декоративная раскладка из сосны и ели - преобразите ваши проекты! ⚒️&lt;/p&gt;
&lt;p&gt;&lt;strong&gt;🚀 Наш материал: &lt;/strong&gt;🌲 &lt;br&gt;
🌲 &lt;strong&gt;Порода древесины:&lt;/strong&gt; Сосна &lt;br&gt;
📏 &lt;strong&gt;Ширина:&lt;/strong&gt; 30 мм.&lt;br&gt;
📏 &lt;strong&gt;Длина:&lt;/strong&gt; 3000 мм.&lt;br&gt;
🛒 &lt;strong&gt;Партия:&lt;/strong&gt; r602595315 .&lt;br&gt;
🖌 &lt;strong&gt;Артикул:&lt;/strong&gt; e-5489-p30 .&lt;br&gt;
💦 &lt;strong&gt;Относительная влажность:&lt;/strong&gt; 10,3 %.&lt;/p&gt;
&lt;p&gt;&lt;strong&gt;🛍😌 Смотрите у нас в профиле дополнительно материал:&lt;/strong&gt;&lt;br&gt; Брусок деревянный строганный, Строганная доска с доставкой, Доска сухая строганная сосна, Доска строганная сосна любой размер, Плинтус сосна, Плинтус напольный сосна, Вагонка штиль ель от производителя, Сухой брус строганный из ели. .&lt;/p&gt;
&lt;p&gt;➡️ &lt;strong&gt;Что мы предлагаем:&lt;/strong&gt;&lt;br&gt;
🔹 Широкий ассортимент размеров и классификаций, включая 20 x 3000 мм, 30 x 3000 мм, 40 x 3000 мм,  50 x 3000 мм, 60 x 3000 мм и классификацию "Экстра". &lt;br&gt;
🔹 Универсальное применение: наши планки подходят для использования как внутри помещений, так и на улице. &lt;br&gt;
🔹 Легкость монтажа: вы можете выбрать механический способ (гвозди, штифты) или использовать клей. &lt;br&gt;
🔹 Прекрасное сочетание с другими материалами, позволяя вам создать уникальный дизайн. &lt;br&gt;
🔹 Доставка в Москве и Московской области.&lt;/p&gt;
&lt;p&gt;🔍 &lt;strong&gt;Кто мы:&lt;/strong&gt;&lt;br&gt;
Мы - профессиональные производители пиломатериалов с более чем 10-летним опытом.💥&lt;br&gt;
Наши деревянные планки - это высококачественные материалы, которые придают вашим проектам неповторимый стиль.💥&lt;/p&gt;
&lt;p&gt;🏆 &lt;strong&gt;Почему выбирают нас:&lt;/strong&gt;&lt;br&gt;
⚡ Высокое качество древесины, обработанной профессионалами.&lt;br&gt;
⚡ Широкий выбор размеров для различных проектов.&lt;br&gt;
⚡ Простота установки и ухода за нашей продукцией.&lt;br&gt;
⚡ Удобные условия оплаты и быстрая доставка.&lt;/p&gt;
&lt;p&gt;👀 😍Посмотрите в профиле что еще представлено на нашем складе:&lt;/p&gt;
&lt;p&gt;💫 Нужны сопутствующие материалы? 🫶 Мы сделаем скидку по коду EP0160 🥳&lt;/p&gt;
&lt;p&gt;☎️ Свяжитесь с нами сегодня, чтобы узнать, как можно преобразить ваши проекты и придать им уникальность! 🌟&lt;/p&gt;&lt;br&gt;
&lt;p&gt;
··································································································································
📌 &lt;i&gt;Используйте теги для поиска нашего материала:&lt;/i&gt; 🧷 Имитация бруса для отделки, Доска строганная от производителя, Планкен косой из сосны, Наличник деревянный, Прямой планкен ель сосна, Сухие строганные доски из ели, Плинтус срощенный сосна. &lt;/p&gt;</t>
  </si>
  <si>
    <t>&lt;p&gt;🌲 Обновите ваш интерьер с неповторимой красотой ели и сосны! 🌲&lt;/p&gt;
&lt;p&gt;💡 Выберите нашу раскладку  из высококачественной сосны и ели, чтобы добавить стиль и уникальность вашему дому или проекту. У нас вы найдете пиломатериалы высшего качества по невероятно выгодным ценам. &lt;br&gt;
Не упустите возможность придать вашему интерьеру или проекту неповторимый вид!&lt;/p&gt;
&lt;p&gt;&lt;strong&gt;📏 Множество размеров: &lt;/strong&gt;🚀 &lt;br&gt;
🌲 &lt;strong&gt;Порода древесины:&lt;/strong&gt; Сосна &lt;br&gt;
📏 &lt;strong&gt;Ширина:&lt;/strong&gt; 40 мм.&lt;br&gt;
📏 &lt;strong&gt;Длина:&lt;/strong&gt; 3000 мм.&lt;br&gt;
🛒 &lt;strong&gt;Партия:&lt;/strong&gt; r715716270 .&lt;br&gt;
🖌 &lt;strong&gt;Артикул:&lt;/strong&gt; e-0258-p70 .&lt;br&gt;
💦 &lt;strong&gt;Относительная влажность:&lt;/strong&gt; 8,8 %.&lt;/p&gt;
&lt;p&gt;&lt;strong&gt;🛍😌 Смотрите у нас в профиле дополнительно материал:&lt;/strong&gt;&lt;br&gt; Доска сухая строганная сосна, Прямой планкен из ели, Доска строганная с доставкой, Евровагонка хвоя, Брусок строганный из сосны архангельский лес, Строганная доска с доставкой, Наличник из сосны срощенный, Блок хаус из ели. .&lt;/p&gt;
&lt;p&gt;🏡 &lt;strong&gt;Универсальное применение:&lt;/strong&gt;&lt;br&gt;
Внутри помещений: Добавьте оригинальности вашему интерьеру, закрыв стык между обшивкой.&lt;br&gt;
На улице: Эта раскладка устойчива к воздействию погодных условий.&lt;/p&gt;
&lt;p&gt;💪 &lt;strong&gt;Гибкость:&lt;/strong&gt;&lt;br&gt;
Установите ее на слегка изогнутые поверхности без проблем.&lt;/p&gt;
&lt;p&gt;🔩 &lt;strong&gt;Монтаж:&lt;/strong&gt;&lt;br&gt;
Выберите механический способ (гвозди, штифты) или примените клей - решение на ваш вкус.&lt;/p&gt;
&lt;p&gt;🎨 &lt;strong&gt;Сочетаемость:&lt;/strong&gt;&lt;br&gt;
Легко сочетается с другими материалами и поддается тонировке под разные оттенки для создания желаемого эффекта.&lt;/p&gt;
&lt;p&gt;🚚 &lt;strong&gt;Доставка по Москве и Московской области.&lt;/strong&gt;&lt;br&gt;
Мы - производители с собственным складом, что позволяет нам предлагать вам выгодные цены.&lt;/p&gt;
&lt;p&gt;🔍 &lt;strong&gt;Высокое качество, сортировка и обработка на производстве.&lt;/strong&gt;&lt;br&gt;
Древесину визуально отбирают эксперты.&lt;br&gt;
Мы проводим тщательную сушку и обработку на современном оборудовании.&lt;/p&gt;
&lt;p&gt;👀 😍Посмотрите в профиле что еще представлено на нашем складе:&lt;/p&gt;
&lt;p&gt;💫 Нужны сопутствующие материалы? 🫶 Мы сделаем скидку по коду EP6228 🥳&lt;/p&gt;
&lt;p&gt;☎️ Звоните или пишите нам, и наши эксперты всегда готовы помочь вам с выбором и заказом! Как мы можем помочь вам преобразить ваш дом или проект? 🌳✨&lt;/p&gt;&lt;br&gt;
&lt;p&gt;
··································································································································
📌 &lt;i&gt;Используйте теги для поиска нашего материала:&lt;/i&gt; 🧷 Планкен прямой/скошенный сосна, Уголок деревянный сосна, Уголок деревянный, Доска имитация бруса, Доска пола сосна, Имитация бруса профиль, Раскладка без сучков. &lt;/p&gt;</t>
  </si>
  <si>
    <t>&lt;p&gt;🌲 Раскладка из сосны и ели! 🌲&lt;br&gt;
🛠️ Идеальное решение для ваших строительных и декоративных проектов! 🏡&lt;/p&gt;
&lt;p&gt;👉 &lt;strong&gt;Ключевые особенности:&lt;/strong&gt;&lt;br&gt;
🌟 Размеры: 20 x 3000 мм, 30 x 3000 мм, 40 x 3000 мм,  50 x 3000 мм, 60 x 3000 мм.&lt;br&gt;
🌟 Классификация: Экстра.&lt;br&gt;
🌟 Универсальное применение: как внутри, так и снаружи.&lt;br&gt;
🌟 Гибкость: легко устанавливается на изогнутых поверхностях.&lt;br&gt;
🌟 Монтаж: механически (гвозди, штифты) или при помощи клея.&lt;br&gt;
🌟 Прекрасно сочетается с другими материалами.&lt;br&gt;
🌟 Доступны с доставкой по Москве и Московской области.&lt;/p&gt;
&lt;p&gt;&lt;strong&gt;🚀 Наш материал: &lt;/strong&gt;🌲 &lt;br&gt;
🌲 &lt;strong&gt;Порода древесины:&lt;/strong&gt; Сосна &lt;br&gt;
📏 &lt;strong&gt;Ширина:&lt;/strong&gt; 50 мм.&lt;br&gt;
📏 &lt;strong&gt;Длина:&lt;/strong&gt; 3000 мм.&lt;br&gt;
🛒 &lt;strong&gt;Партия:&lt;/strong&gt; r150380652 .&lt;br&gt;
🖌 &lt;strong&gt;Артикул:&lt;/strong&gt; e-4980-p27 .&lt;br&gt;
💦 &lt;strong&gt;Относительная влажность:&lt;/strong&gt; 8 %.&lt;/p&gt;
&lt;p&gt;&lt;strong&gt;🛍😌 Смотрите у нас в профиле дополнительно материал:&lt;/strong&gt;&lt;br&gt; Плинтус напольный, Погонажные изделия плинтус уголок, Доска сухая строганная из ели, Половая доска из ели , Плинтус цельный сосна, Брусок деревянный строганный ель, Планкен косой, Планкен косой из сосны. .&lt;/p&gt;
&lt;p&gt;💼 Мы - производители с собственным складом, гарантируем качество и доступные цены!&lt;/p&gt;
&lt;p&gt;💰 &lt;strong&gt;Ваши выгоды:&lt;/strong&gt;&lt;br&gt;
✅ Высокое качество древесины.&lt;br&gt;
✅ Надежная обработка.&lt;br&gt;
✅ Широкий выбор размеров.&lt;br&gt;
✅ Удобные способы оплаты.&lt;/p&gt;
&lt;p&gt;👀 😍Посмотрите в профиле что еще представлено на нашем складе:&lt;/p&gt;
&lt;p&gt;💫 Нужны сопутствующие материалы? 🫶 Мы сделаем скидку по коду EP2961 🥳&lt;/p&gt;
&lt;p&gt;Не упустите шанс украсить ваш дом с помощью качественной раскладки из сосны и ели!&lt;/p&gt;
&lt;p&gt;☎️ Звоните прямо сейчас и делайте заказ!&lt;br&gt;
🚚 Доставка по Москве и Московской области.&lt;/p&gt;&lt;br&gt;
&lt;p&gt;
··································································································································
📌 &lt;i&gt;Используйте теги для поиска нашего материала:&lt;/i&gt; 🧷 Брусок строганный из ели архангельский лес, Строганный брус из сосны, Имитация бруса, Брусок деревянный строганный сосна, Евровагонка ель сосна, Сухой брус строганный из ели, Евровагонка сосна. &lt;/p&gt;</t>
  </si>
  <si>
    <t>&lt;p&gt;📣Внимание всех домостроителей и дизайнеров! Не можете определиться с отделкой интерьеров и экстерьеров? &lt;br&gt;
Ответ прост - раскладка из сосны и ели от нашей компании. 🌲 &lt;/p&gt;
&lt;p&gt;&lt;strong&gt;🚀 Наш материал: &lt;/strong&gt;🌲 &lt;br&gt;
🌲 &lt;strong&gt;Порода древесины:&lt;/strong&gt; Сосна &lt;br&gt;
📏 &lt;strong&gt;Ширина:&lt;/strong&gt; 60 мм.&lt;br&gt;
📏 &lt;strong&gt;Длина:&lt;/strong&gt; 3000 мм.&lt;br&gt;
🛒 &lt;strong&gt;Партия:&lt;/strong&gt; r156332635 .&lt;br&gt;
🖌 &lt;strong&gt;Артикул:&lt;/strong&gt; e-5364-p73 .&lt;br&gt;
💦 &lt;strong&gt;Относительная влажность:&lt;/strong&gt; 10,3 %.&lt;/p&gt;
&lt;p&gt;&lt;strong&gt;🛍😌 Смотрите у нас в профиле дополнительно материал:&lt;/strong&gt;&lt;br&gt; Наличник уголок на дверь, Строганная доска из ели, Брусок строганный из ели архангельский лес, Имитация бруса из сосны, Блок хаус из хвойных пород, Строганная доска ель архангельский лес, Брус строганный ель архангельский лес, Блок хаус из сосны. .&lt;/p&gt;
&lt;p&gt;Это уникальное деревянное решение, доступное в разных 📏 размерах - 20 x 3000 мм, 30 x 3000 мм, 40 x 3000 мм,  50 x 3000 мм, 60 x 3000 мм для вашего удобства. &lt;/p&gt;
&lt;p&gt;🔅 Опять же, для чего вы бы ни использовали эти планки❓ - для прикрытия стыков обшивки, отделки мебели или даже декора стен и потолков - вы будете удивлены их идеальным сочетанием эстетики и функциональности. 👌 &lt;br&gt;
💥 Они не только скрывают мелкие дефекты поверхности, но и создают оригинальный образ. &lt;br&gt;
Учтите, что наша раскладка также позволяет монтаж как механическим способом, так и с помощью клея 🫧, обеспечивая таким образом гибкость при ремонтных работах. &lt;br&gt;
✍️ Хотите тонировку под определенный оттенок? Нет проблем, наши пиломатериалы идеально сочетаются с другими материалами и могут быть окрашены 🎨 по вашему желанию. ✨ &lt;/p&gt;
&lt;p&gt;🚚 Имея собственный склад, мы предлагаем пиломатериалы с доставкой по всей Москве и Московской области. &lt;br&gt;
Наша раскладка из 🌲 сосны и 🌲 ели обещает качество "Экстра".&lt;br&gt; 
Поторопитесь, ваши идеальные планки ждут вас! 😌💞&lt;/p&gt;
&lt;p&gt;👀 😍Посмотрите в профиле что еще представлено на нашем складе:&lt;/p&gt;
&lt;p&gt;💫 Нужны сопутствующие материалы? 🫶 Мы сделаем скидку по коду EP9678 🥳&lt;/p&gt;
&lt;p&gt;Добавьте натуральные и длительные преимущества дерева в ваш проект.&lt;br&gt;
☎️ Свяжитесь с нами прямо сейчас!&lt;/p&gt;&lt;br&gt;
&lt;p&gt;
··································································································································
📌 &lt;i&gt;Используйте теги для поиска нашего материала:&lt;/i&gt; 🧷 Строганная доска ель, Вагонка штиль от производителя, Уголок деревянный без сучков, Наличник из сосны, Строганный брус из ели, Планкен скошенный ель, Доска сухая строганная сосна. &lt;/p&gt;</t>
  </si>
  <si>
    <t>&lt;p&gt;🛠️🌲&lt;strong&gt;Раскладка из сосны и ели - решение №1 для строителей и ремонтников:&lt;/strong&gt;&lt;br&gt;
1️⃣ Изготовлена из качественных сортов дерева, что гарантирует долговечность и отменное качество.&lt;br&gt;
2️⃣ Великолепно подходит для отделки стыков и обшивок, придавая эстетический вид поверхностям.&lt;br&gt;
3️⃣ Устойчива к внешнему воздействию благодаря природному составу.&lt;br&gt;
4️⃣ Удобна в установке: монтировать можно как механическим способом, так и с применением клея.&lt;br&gt;
5️⃣ Подходит под любую комплексность проекта благодаря разнообразию размеров - от 5x30x3000 мм до 5x50x3000 мм.&lt;/p&gt;
&lt;p&gt;&lt;strong&gt;🚀 Наш материал: &lt;/strong&gt;🌲 &lt;br&gt;
🌲 &lt;strong&gt;Порода древесины:&lt;/strong&gt; Сосна &lt;br&gt;
📏 &lt;strong&gt;Ширина:&lt;/strong&gt; 20 мм.&lt;br&gt;
📏 &lt;strong&gt;Длина:&lt;/strong&gt; 3000 мм.&lt;br&gt;
🛒 &lt;strong&gt;Партия:&lt;/strong&gt; r550551626 .&lt;br&gt;
🖌 &lt;strong&gt;Артикул:&lt;/strong&gt; e-0728-p81 .&lt;br&gt;
💦 &lt;strong&gt;Относительная влажность:&lt;/strong&gt; 9,4 %.&lt;/p&gt;
&lt;p&gt;&lt;strong&gt;🛍😌 Смотрите у нас в профиле дополнительно материал:&lt;/strong&gt;&lt;br&gt; Строганная доска ель камерной сушки, Доска строганная ель, Косой планкен из ели, Планкен прямой из сосны, Прямой планкен ель сосна, Погонажные изделия плинтус уголок, Доска строганная из ели, Доска строганная. .&lt;/p&gt;
&lt;p&gt;👀 😍Посмотрите в профиле что еще представлено на нашем складе:&lt;/p&gt;
&lt;p&gt;💫 Нужны сопутствующие материалы? 🫶 Мы сделаем скидку по коду EP0025 🥳&lt;/p&gt;
&lt;p&gt;Не откажите себе в преимуществах 🌳 дерева  - природного и экологически чистого материала. &lt;br&gt;
Доступно для заказа прямо сейчас, с доставкой по Москве и МО. Звоните! ☎️ &lt;/p&gt;&lt;br&gt;
&lt;p&gt;
··································································································································
📌 &lt;i&gt;Используйте теги для поиска нашего материала:&lt;/i&gt; 🧷 Уголок деревянный гладкий, Брусок строганный из ели, Доска строганная из ели, Евровагонка купить ель, Вагонка штиль сосна от производителя, Вагонка штиль от производителя, Наличник из сосны. &lt;/p&gt;</t>
  </si>
  <si>
    <t>&lt;p&gt;Раскладка из 🌲 сосны и 🌲 ели - ваши проекты станут уникальными! 🏠&lt;/p&gt;
&lt;p&gt;&lt;strong&gt;📏 Характеристики:&lt;/strong&gt;🌲 &lt;br&gt;
🌲 &lt;strong&gt;Порода древесины:&lt;/strong&gt; Сосна &lt;br&gt;
📏 &lt;strong&gt;Ширина:&lt;/strong&gt; 30 мм.&lt;br&gt;
📏 &lt;strong&gt;Длина:&lt;/strong&gt; 3000 мм.&lt;br&gt;
🛒 &lt;strong&gt;Партия:&lt;/strong&gt; r147304499 .&lt;br&gt;
🖌 &lt;strong&gt;Артикул:&lt;/strong&gt; e-0737-p31 .&lt;br&gt;
💦 &lt;strong&gt;Относительная влажность:&lt;/strong&gt; 10,4 %.&lt;/p&gt;
&lt;p&gt;&lt;strong&gt;🛍😌 Смотрите у нас в профиле дополнительно материал:&lt;/strong&gt;&lt;br&gt; Доска сухая строганная, Половая доска из ели , Доска строганная новая, Доска для пола, Строганная доска из елиот производителя, Брусок строганный, Доска сухая строганная в Мск и МО, Европлинтус безсучковый. .&lt;br&gt;
🔎 &lt;strong&gt;Применение:&lt;/strong&gt; внутри помещений и на улице.&lt;br&gt;
🚚 &lt;strong&gt;Доставка:&lt;/strong&gt; оперативная доставка по Москве и Московской области.&lt;/p&gt;
&lt;p&gt;💼 &lt;strong&gt;Мы - надежные производители собственного пиломатериала. Гарантируем:&lt;/strong&gt;&lt;br&gt;
🌱 Качество древесины.&lt;br&gt;
🌱 Продуманную обработку.&lt;br&gt;
🌱 Широкий ассортимент.&lt;br&gt;
🌱 Удобные варианты оплаты.&lt;/p&gt;
&lt;p&gt;💡 &lt;strong&gt;Преимущества использования нашей декоративной раскладки:&lt;/strong&gt;&lt;br&gt;
⚡ Уникальный дизайн вашего дома или офиса.&lt;br&gt;
⚡ Долговечность и надежность.&lt;br&gt;
⚡ Экономия времени и средств.&lt;br&gt;
⚡ Простота установки и ухода.&lt;/p&gt;
&lt;p&gt;👀 😍Посмотрите в профиле что еще представлено на нашем складе:&lt;/p&gt;
&lt;p&gt;💫 Нужны сопутствующие материалы? 🫶 Мы сделаем скидку по коду EP9388 🥳&lt;/p&gt;
&lt;p&gt;💬 Наши эксперты готовы ответить на ваши вопросы и предложить индивидуальное решение для ваших проектов.&lt;br&gt;
Не упустите шанс сделать свой интерьер или фасад особенными с нашей декоративной раскладкой из сосны и ели! 🌟&lt;/p&gt;
&lt;p&gt;☎️ Звоните прямо сейчас и делайте заказ.&lt;br&gt;
🚚 Быстрая доставка в Москве и Московской области.&lt;/p&gt;&lt;br&gt;
&lt;p&gt;
··································································································································
📌 &lt;i&gt;Используйте теги для поиска нашего материала:&lt;/i&gt; 🧷 Уголок бессучковый, Доска строганная сосна любой размер, Блок хаус из хвойных пород, Скошенный планкен сосна, Вагонка штиль сосна купить, Сухая строганная доска сосна архангельский лес, . &lt;/p&gt;</t>
  </si>
  <si>
    <t>&lt;p&gt;🌲 Декоративная раскладка из сосны и ели - преобразите ваши проекты! ⚒️&lt;/p&gt;
&lt;p&gt;&lt;strong&gt;🚀 Наш материал: &lt;/strong&gt;🌲 &lt;br&gt;
🌲 &lt;strong&gt;Порода древесины:&lt;/strong&gt; Сосна &lt;br&gt;
📏 &lt;strong&gt;Ширина:&lt;/strong&gt; 40 мм.&lt;br&gt;
📏 &lt;strong&gt;Длина:&lt;/strong&gt; 3000 мм.&lt;br&gt;
🛒 &lt;strong&gt;Партия:&lt;/strong&gt; r563204348 .&lt;br&gt;
🖌 &lt;strong&gt;Артикул:&lt;/strong&gt; e-9300-p82 .&lt;br&gt;
💦 &lt;strong&gt;Относительная влажность:&lt;/strong&gt; 9,2 %.&lt;/p&gt;
&lt;p&gt;&lt;strong&gt;🛍😌 Смотрите у нас в профиле дополнительно материал:&lt;/strong&gt;&lt;br&gt; Сухая строганная доска ель, Доска строганная ель любой размер, Доска строганная сухая ель, Брус строганный ель, Половая доска из сосны , Доска строганная ель, Строганная доска ель, Имитация бруса ель купить. .&lt;/p&gt;
&lt;p&gt;➡️ &lt;strong&gt;Что мы предлагаем:&lt;/strong&gt;&lt;br&gt;
🔹 Широкий ассортимент размеров и классификаций, включая 20 x 3000 мм, 30 x 3000 мм, 40 x 3000 мм,  50 x 3000 мм, 60 x 3000 мм и классификацию "Экстра". &lt;br&gt;
🔹 Универсальное применение: наши планки подходят для использования как внутри помещений, так и на улице. &lt;br&gt;
🔹 Легкость монтажа: вы можете выбрать механический способ (гвозди, штифты) или использовать клей. &lt;br&gt;
🔹 Прекрасное сочетание с другими материалами, позволяя вам создать уникальный дизайн. &lt;br&gt;
🔹 Доставка в Москве и Московской области.&lt;/p&gt;
&lt;p&gt;🔍 &lt;strong&gt;Кто мы:&lt;/strong&gt;&lt;br&gt;
Мы - профессиональные производители пиломатериалов с более чем 10-летним опытом.💥&lt;br&gt;
Наши деревянные планки - это высококачественные материалы, которые придают вашим проектам неповторимый стиль.💥&lt;/p&gt;
&lt;p&gt;🏆 &lt;strong&gt;Почему выбирают нас:&lt;/strong&gt;&lt;br&gt;
⚡ Высокое качество древесины, обработанной профессионалами.&lt;br&gt;
⚡ Широкий выбор размеров для различных проектов.&lt;br&gt;
⚡ Простота установки и ухода за нашей продукцией.&lt;br&gt;
⚡ Удобные условия оплаты и быстрая доставка.&lt;/p&gt;
&lt;p&gt;👀 😍Посмотрите в профиле что еще представлено на нашем складе:&lt;/p&gt;
&lt;p&gt;💫 Нужны сопутствующие материалы? 🫶 Мы сделаем скидку по коду EP6739 🥳&lt;/p&gt;
&lt;p&gt;☎️ Свяжитесь с нами сегодня, чтобы узнать, как можно преобразить ваши проекты и придать им уникальность! 🌟&lt;/p&gt;&lt;br&gt;
&lt;p&gt;
··································································································································
📌 &lt;i&gt;Используйте теги для поиска нашего материала:&lt;/i&gt; 🧷 Планкен косой из ели, Строганный профилированный брус, Наличник срощенный, Строганная доска из елиот производителя, Планкен косой архангельский лес, Уголок бессучковый, Раскладка. &lt;/p&gt;</t>
  </si>
  <si>
    <t>&lt;p&gt;🌲 Обновите ваш интерьер с неповторимой красотой ели и сосны! 🌲&lt;/p&gt;
&lt;p&gt;💡 Выберите нашу раскладку  из высококачественной сосны и ели, чтобы добавить стиль и уникальность вашему дому или проекту. У нас вы найдете пиломатериалы высшего качества по невероятно выгодным ценам. &lt;br&gt;
Не упустите возможность придать вашему интерьеру или проекту неповторимый вид!&lt;/p&gt;
&lt;p&gt;&lt;strong&gt;📏 Множество размеров: &lt;/strong&gt;🚀 &lt;br&gt;
🌲 &lt;strong&gt;Порода древесины:&lt;/strong&gt; Сосна &lt;br&gt;
📏 &lt;strong&gt;Ширина:&lt;/strong&gt; 50 мм.&lt;br&gt;
📏 &lt;strong&gt;Длина:&lt;/strong&gt; 3000 мм.&lt;br&gt;
🛒 &lt;strong&gt;Партия:&lt;/strong&gt; r157174114 .&lt;br&gt;
🖌 &lt;strong&gt;Артикул:&lt;/strong&gt; e-8885-p81 .&lt;br&gt;
💦 &lt;strong&gt;Относительная влажность:&lt;/strong&gt; 10,4 %.&lt;/p&gt;
&lt;p&gt;&lt;strong&gt;🛍😌 Смотрите у нас в профиле дополнительно материал:&lt;/strong&gt;&lt;br&gt; Строганная доска с доставкой, Строганная доска из сосны от производителя, Имитация бруса сосна купить, Строганный брусок сосна архангельский лес, Доска пола ель, Погонажные изделия плинтус уголок, Строганный брус ель, Брус строганный из ели. .&lt;/p&gt;
&lt;p&gt;🏡 &lt;strong&gt;Универсальное применение:&lt;/strong&gt;&lt;br&gt;
Внутри помещений: Добавьте оригинальности вашему интерьеру, закрыв стык между обшивкой.&lt;br&gt;
На улице: Эта раскладка устойчива к воздействию погодных условий.&lt;/p&gt;
&lt;p&gt;💪 &lt;strong&gt;Гибкость:&lt;/strong&gt;&lt;br&gt;
Установите ее на слегка изогнутые поверхности без проблем.&lt;/p&gt;
&lt;p&gt;🔩 &lt;strong&gt;Монтаж:&lt;/strong&gt;&lt;br&gt;
Выберите механический способ (гвозди, штифты) или примените клей - решение на ваш вкус.&lt;/p&gt;
&lt;p&gt;🎨 &lt;strong&gt;Сочетаемость:&lt;/strong&gt;&lt;br&gt;
Легко сочетается с другими материалами и поддается тонировке под разные оттенки для создания желаемого эффекта.&lt;/p&gt;
&lt;p&gt;🚚 &lt;strong&gt;Доставка по Москве и Московской области.&lt;/strong&gt;&lt;br&gt;
Мы - производители с собственным складом, что позволяет нам предлагать вам выгодные цены.&lt;/p&gt;
&lt;p&gt;🔍 &lt;strong&gt;Высокое качество, сортировка и обработка на производстве.&lt;/strong&gt;&lt;br&gt;
Древесину визуально отбирают эксперты.&lt;br&gt;
Мы проводим тщательную сушку и обработку на современном оборудовании.&lt;/p&gt;
&lt;p&gt;👀 😍Посмотрите в профиле что еще представлено на нашем складе:&lt;/p&gt;
&lt;p&gt;💫 Нужны сопутствующие материалы? 🫶 Мы сделаем скидку по коду EP5388 🥳&lt;/p&gt;
&lt;p&gt;☎️ Звоните или пишите нам, и наши эксперты всегда готовы помочь вам с выбором и заказом! Как мы можем помочь вам преобразить ваш дом или проект? 🌳✨&lt;/p&gt;&lt;br&gt;
&lt;p&gt;
··································································································································
📌 &lt;i&gt;Используйте теги для поиска нашего материала:&lt;/i&gt; 🧷 Брусок строганный из ели, Прямой планкен ель, Уголок деревянный сосна, Уголок без сучков сосна, Строганный брус сосна архангельский лес, Наличник из хвои, Половая доска сухая из сосны. &lt;/p&gt;</t>
  </si>
  <si>
    <t>&lt;p&gt;🌲 Раскладка из сосны и ели! 🌲&lt;br&gt;
🛠️ Идеальное решение для ваших строительных и декоративных проектов! 🏡&lt;/p&gt;
&lt;p&gt;👉 &lt;strong&gt;Ключевые особенности:&lt;/strong&gt;&lt;br&gt;
🌟 Размеры: 20 x 3000 мм, 30 x 3000 мм, 40 x 3000 мм,  50 x 3000 мм, 60 x 3000 мм.&lt;br&gt;
🌟 Классификация: Экстра.&lt;br&gt;
🌟 Универсальное применение: как внутри, так и снаружи.&lt;br&gt;
🌟 Гибкость: легко устанавливается на изогнутых поверхностях.&lt;br&gt;
🌟 Монтаж: механически (гвозди, штифты) или при помощи клея.&lt;br&gt;
🌟 Прекрасно сочетается с другими материалами.&lt;br&gt;
🌟 Доступны с доставкой по Москве и Московской области.&lt;/p&gt;
&lt;p&gt;&lt;strong&gt;🚀 Наш материал: &lt;/strong&gt;🌲 &lt;br&gt;
🌲 &lt;strong&gt;Порода древесины:&lt;/strong&gt; Сосна &lt;br&gt;
📏 &lt;strong&gt;Ширина:&lt;/strong&gt; 60 мм.&lt;br&gt;
📏 &lt;strong&gt;Длина:&lt;/strong&gt; 3000 мм.&lt;br&gt;
🛒 &lt;strong&gt;Партия:&lt;/strong&gt; r491969283 .&lt;br&gt;
🖌 &lt;strong&gt;Артикул:&lt;/strong&gt; e-6453-p41 .&lt;br&gt;
💦 &lt;strong&gt;Относительная влажность:&lt;/strong&gt; 11,4 %.&lt;/p&gt;
&lt;p&gt;&lt;strong&gt;🛍😌 Смотрите у нас в профиле дополнительно материал:&lt;/strong&gt;&lt;br&gt; Косой планкен с доставкой, Строганная доска из сосны в наличии, Уголок из сосны, Вагонка штиль ель от производителя, Косой планкен, Сухой брусок строганный из сосны архангельский лес, Доска половая из ели , Строганная доска из сосны от производителя. .&lt;/p&gt;
&lt;p&gt;💼 Мы - производители с собственным складом, гарантируем качество и доступные цены!&lt;/p&gt;
&lt;p&gt;💰 &lt;strong&gt;Ваши выгоды:&lt;/strong&gt;&lt;br&gt;
✅ Высокое качество древесины.&lt;br&gt;
✅ Надежная обработка.&lt;br&gt;
✅ Широкий выбор размеров.&lt;br&gt;
✅ Удобные способы оплаты.&lt;/p&gt;
&lt;p&gt;👀 😍Посмотрите в профиле что еще представлено на нашем складе:&lt;/p&gt;
&lt;p&gt;💫 Нужны сопутствующие материалы? 🫶 Мы сделаем скидку по коду EP4618 🥳&lt;/p&gt;
&lt;p&gt;Не упустите шанс украсить ваш дом с помощью качественной раскладки из сосны и ели!&lt;/p&gt;
&lt;p&gt;☎️ Звоните прямо сейчас и делайте заказ!&lt;br&gt;
🚚 Доставка по Москве и Московской области.&lt;/p&gt;&lt;br&gt;
&lt;p&gt;
··································································································································
📌 &lt;i&gt;Используйте теги для поиска нашего материала:&lt;/i&gt; 🧷 Строганная доска сосна камерной сушки, Доска сухая строганная из сосны архангельский лес, Доска строганная из сосны архангельский лес, Планкен косой архангельский лес, Блок хаус сосна, Имитация бруса ель купить, Скошенный планкен сосна. &lt;/p&gt;</t>
  </si>
  <si>
    <t>BagValue</t>
  </si>
  <si>
    <t>ElPl000002887</t>
  </si>
  <si>
    <t>ElPl000002888</t>
  </si>
  <si>
    <t>ElPl000002889</t>
  </si>
  <si>
    <t>ElPl000002890</t>
  </si>
  <si>
    <t>ElPl000002891</t>
  </si>
  <si>
    <t>ElPl000002892</t>
  </si>
  <si>
    <t>ElPl000002893</t>
  </si>
  <si>
    <t>ElPl000002894</t>
  </si>
  <si>
    <t>ElPl000002895</t>
  </si>
  <si>
    <t>ElPl000002896</t>
  </si>
  <si>
    <t>ElPl000002897</t>
  </si>
  <si>
    <t>ElPl000002898</t>
  </si>
  <si>
    <t>ElPl000002899</t>
  </si>
  <si>
    <t>ElPl000002900</t>
  </si>
  <si>
    <t>ElPl000002901</t>
  </si>
  <si>
    <t>ElPl000002902</t>
  </si>
  <si>
    <t>ElPl000002903</t>
  </si>
  <si>
    <t>ElPl000002904</t>
  </si>
  <si>
    <t>ElPl000002905</t>
  </si>
  <si>
    <t>ElPl000002906</t>
  </si>
  <si>
    <t>ElPl000002907</t>
  </si>
  <si>
    <t>ElPl000002908</t>
  </si>
  <si>
    <t>ElPl000002909</t>
  </si>
  <si>
    <t>ElPl000002910</t>
  </si>
  <si>
    <t>ElPl000002911</t>
  </si>
  <si>
    <t>ElPl000002912</t>
  </si>
  <si>
    <t>ElPl000002913</t>
  </si>
  <si>
    <t>ElPl000002914</t>
  </si>
  <si>
    <t>ElPl000002915</t>
  </si>
  <si>
    <t>ElPl000002916</t>
  </si>
  <si>
    <t>ElPl000002917</t>
  </si>
  <si>
    <t>ElPl000002918</t>
  </si>
  <si>
    <t>ElPl000002919</t>
  </si>
  <si>
    <t>ElPl000002920</t>
  </si>
  <si>
    <t>ElPl000002921</t>
  </si>
  <si>
    <t>ElPl000002922</t>
  </si>
  <si>
    <t>ElPl000002923</t>
  </si>
  <si>
    <t>ElPl000002924</t>
  </si>
  <si>
    <t>ElPl000002925</t>
  </si>
  <si>
    <t>ElPl000002926</t>
  </si>
  <si>
    <t>ElPl000002927</t>
  </si>
  <si>
    <t>ElPl000002928</t>
  </si>
  <si>
    <t>ElPl000002929</t>
  </si>
  <si>
    <t>ElPl000002930</t>
  </si>
  <si>
    <t>ElPl000002931</t>
  </si>
  <si>
    <t>ElPl000002932</t>
  </si>
  <si>
    <t>ElPl000002933</t>
  </si>
  <si>
    <t>ElPl000002934</t>
  </si>
  <si>
    <t>ElPl000002935</t>
  </si>
  <si>
    <t>ElPl000002936</t>
  </si>
  <si>
    <t>ElPl000002937</t>
  </si>
  <si>
    <t>ElPl000002938</t>
  </si>
  <si>
    <t>ElPl000002939</t>
  </si>
  <si>
    <t>ElPl000002940</t>
  </si>
  <si>
    <t>ElPl000002941</t>
  </si>
  <si>
    <t>ElPl000002942</t>
  </si>
  <si>
    <t>ElPl000002943</t>
  </si>
  <si>
    <t>ElPl000002944</t>
  </si>
  <si>
    <t>ElPl000002945</t>
  </si>
  <si>
    <t>ElPl000002946</t>
  </si>
  <si>
    <t>ElPl000002947</t>
  </si>
  <si>
    <t>ElPl000002948</t>
  </si>
  <si>
    <t>ElPl000002949</t>
  </si>
  <si>
    <t>ElPl000002950</t>
  </si>
  <si>
    <t>ElPl000002951</t>
  </si>
  <si>
    <t>ElPl000002952</t>
  </si>
  <si>
    <t>ElPl000002953</t>
  </si>
  <si>
    <t>ElPl000002954</t>
  </si>
  <si>
    <t>ElPl000002955</t>
  </si>
  <si>
    <t>ElPl000002956</t>
  </si>
  <si>
    <t>ElPl000002957</t>
  </si>
  <si>
    <t>ElPl000002958</t>
  </si>
  <si>
    <t>ElPl000002959</t>
  </si>
  <si>
    <t>ElPl000002960</t>
  </si>
  <si>
    <t>ElPl000002961</t>
  </si>
  <si>
    <t>ElPl000002962</t>
  </si>
  <si>
    <t>ElPl000002963</t>
  </si>
  <si>
    <t>ElPl000002964</t>
  </si>
  <si>
    <t>ElPl000002965</t>
  </si>
  <si>
    <t>ElPl000002966</t>
  </si>
  <si>
    <t>ElPl000002967</t>
  </si>
  <si>
    <t>ElPl000002968</t>
  </si>
  <si>
    <t>ElPl000002969</t>
  </si>
  <si>
    <t>ElPl000002970</t>
  </si>
  <si>
    <t>ElPl000002971</t>
  </si>
  <si>
    <t>ElPl000002972</t>
  </si>
  <si>
    <t>ElPl000002973</t>
  </si>
  <si>
    <t>ElPl000002974</t>
  </si>
  <si>
    <t>ElPl000002975</t>
  </si>
  <si>
    <t>ElPl000002976</t>
  </si>
  <si>
    <t>ElPl000002977</t>
  </si>
  <si>
    <t>ElPl000002978</t>
  </si>
  <si>
    <t>ElPl000002979</t>
  </si>
  <si>
    <t>ElPl000002980</t>
  </si>
  <si>
    <t>ElPl000002981</t>
  </si>
  <si>
    <t>ElPl000002982</t>
  </si>
  <si>
    <t>ElPl000002983</t>
  </si>
  <si>
    <t>ElPl000002984</t>
  </si>
  <si>
    <t>ElPl000002985</t>
  </si>
  <si>
    <t>ElPl000002986</t>
  </si>
  <si>
    <t>ElPl000002987</t>
  </si>
  <si>
    <t>ElPl000002988</t>
  </si>
  <si>
    <t>ElPl000002989</t>
  </si>
  <si>
    <t>ElPl000002990</t>
  </si>
  <si>
    <t>ElPl000002991</t>
  </si>
  <si>
    <t>ElPl000002992</t>
  </si>
  <si>
    <t>ElPl000002993</t>
  </si>
  <si>
    <t>ElPl000002994</t>
  </si>
  <si>
    <t>ElPl000002995</t>
  </si>
  <si>
    <t>ElPl000002996</t>
  </si>
  <si>
    <t>ElPl000002997</t>
  </si>
  <si>
    <t>ElPl000002998</t>
  </si>
  <si>
    <t>ElPl000002999</t>
  </si>
  <si>
    <t>ElPl000003000</t>
  </si>
  <si>
    <t>ElPl000003001</t>
  </si>
  <si>
    <t>ElPl000003002</t>
  </si>
  <si>
    <t>ElPl000003003</t>
  </si>
  <si>
    <t>ElPl000003004</t>
  </si>
  <si>
    <t>ElPl000003005</t>
  </si>
  <si>
    <t>ElPl000003006</t>
  </si>
  <si>
    <t>ElPl000003007</t>
  </si>
  <si>
    <t>ElPl000003008</t>
  </si>
  <si>
    <t>ElPl000003009</t>
  </si>
  <si>
    <t>ElPl000003010</t>
  </si>
  <si>
    <t>ElPl000003011</t>
  </si>
  <si>
    <t>ElPl000003012</t>
  </si>
  <si>
    <t>ElPl000003013</t>
  </si>
  <si>
    <t>ElPl000003014</t>
  </si>
  <si>
    <t>ElPl000003015</t>
  </si>
  <si>
    <t>ElPl000003016</t>
  </si>
  <si>
    <t>ElPl000003017</t>
  </si>
  <si>
    <t>ElPl000003018</t>
  </si>
  <si>
    <t>ElPl000003019</t>
  </si>
  <si>
    <t>ElPl000003020</t>
  </si>
  <si>
    <t>ElPl000003021</t>
  </si>
  <si>
    <t>ElPl000003022</t>
  </si>
  <si>
    <t>ElPl000003023</t>
  </si>
  <si>
    <t>ElPl000003024</t>
  </si>
  <si>
    <t>ElPl000003025</t>
  </si>
  <si>
    <t>ElPl000003026</t>
  </si>
  <si>
    <t>ElPl000003027</t>
  </si>
  <si>
    <t>ElPl000003028</t>
  </si>
  <si>
    <t>ElPl000003029</t>
  </si>
  <si>
    <t>ElPl000003030</t>
  </si>
  <si>
    <t>ElPl000003031</t>
  </si>
  <si>
    <t>ElPl000003032</t>
  </si>
  <si>
    <t>ElPl000003033</t>
  </si>
  <si>
    <t>ElPl000003034</t>
  </si>
  <si>
    <t>ElPl000003035</t>
  </si>
  <si>
    <t>ElPl000003036</t>
  </si>
  <si>
    <t>ElPl000003037</t>
  </si>
  <si>
    <t>ElPl000003038</t>
  </si>
  <si>
    <t>ElPl000003039</t>
  </si>
  <si>
    <t>ElPl000003040</t>
  </si>
  <si>
    <t>ElPl000003041</t>
  </si>
  <si>
    <t>ElPl000003042</t>
  </si>
  <si>
    <t>ElPl000003043</t>
  </si>
  <si>
    <t>ElPl000003044</t>
  </si>
  <si>
    <t>ElPl000003045</t>
  </si>
  <si>
    <t>ElPl000003046</t>
  </si>
  <si>
    <t>ElPl000003047</t>
  </si>
  <si>
    <t>ElPl000003048</t>
  </si>
  <si>
    <t>ElPl000003049</t>
  </si>
  <si>
    <t>ElPl000003050</t>
  </si>
  <si>
    <t>ElPl000003051</t>
  </si>
  <si>
    <t>ElPl000003052</t>
  </si>
  <si>
    <t>ElPl000003053</t>
  </si>
  <si>
    <t>ElPl000003054</t>
  </si>
  <si>
    <t>ElPl000003055</t>
  </si>
  <si>
    <t>ElPl000003056</t>
  </si>
  <si>
    <t>ElPl000003057</t>
  </si>
  <si>
    <t>ElPl000003058</t>
  </si>
  <si>
    <t>ElPl000003059</t>
  </si>
  <si>
    <t>ElPl000003060</t>
  </si>
  <si>
    <t>ElPl000003061</t>
  </si>
  <si>
    <t>ElPl000003062</t>
  </si>
  <si>
    <t>ElPl000003063</t>
  </si>
  <si>
    <t>ElPl000003064</t>
  </si>
  <si>
    <t>ElPl000003065</t>
  </si>
  <si>
    <t>ElPl000003066</t>
  </si>
  <si>
    <t>ElPl000003067</t>
  </si>
  <si>
    <t>ElPl000003068</t>
  </si>
  <si>
    <t>ElPl000003069</t>
  </si>
  <si>
    <t>ElPl000003070</t>
  </si>
  <si>
    <t>ElPl000003071</t>
  </si>
  <si>
    <t>ElPl000003072</t>
  </si>
  <si>
    <t>ElPl000003073</t>
  </si>
  <si>
    <t>ElPl000003074</t>
  </si>
  <si>
    <t>ElPl000003075</t>
  </si>
  <si>
    <t>ElPl000003076</t>
  </si>
  <si>
    <t>ElPl000003077</t>
  </si>
  <si>
    <t>ElPl000003078</t>
  </si>
  <si>
    <t>ElPl000003079</t>
  </si>
  <si>
    <t>ElPl000003080</t>
  </si>
  <si>
    <t>ElPl000003081</t>
  </si>
  <si>
    <t>ElPl000003082</t>
  </si>
  <si>
    <t>ElPl000003083</t>
  </si>
  <si>
    <t>ElPl000003084</t>
  </si>
  <si>
    <t>ElPl000003085</t>
  </si>
  <si>
    <t>ElPl000003086</t>
  </si>
  <si>
    <t>ElPl000003087</t>
  </si>
  <si>
    <t>ElPl000003088</t>
  </si>
  <si>
    <t>ElPl000003089</t>
  </si>
  <si>
    <t>ElPl000003090</t>
  </si>
  <si>
    <t>ElPl000003091</t>
  </si>
  <si>
    <t>ElPl000003092</t>
  </si>
  <si>
    <t>ElPl000003093</t>
  </si>
  <si>
    <t>ElPl000003094</t>
  </si>
  <si>
    <t>ElPl000003095</t>
  </si>
  <si>
    <t>ElPl000003096</t>
  </si>
  <si>
    <t>ElPl000003097</t>
  </si>
  <si>
    <t>ElPl000003098</t>
  </si>
  <si>
    <t>ElPl000003099</t>
  </si>
  <si>
    <t>ElPl000003100</t>
  </si>
  <si>
    <t>ElPl000003101</t>
  </si>
  <si>
    <t>ElPl000003102</t>
  </si>
  <si>
    <t>ElPl000003103</t>
  </si>
  <si>
    <t>ElPl000003104</t>
  </si>
  <si>
    <t>ElPl000003105</t>
  </si>
  <si>
    <t>ElPl000003106</t>
  </si>
  <si>
    <t>ElPl000003107</t>
  </si>
  <si>
    <t>ElPl000003108</t>
  </si>
  <si>
    <t>ElPl000003109</t>
  </si>
  <si>
    <t>ElPl000003110</t>
  </si>
  <si>
    <t>ElPl000003111</t>
  </si>
  <si>
    <t>ElPl000003112</t>
  </si>
  <si>
    <t>ElPl000003113</t>
  </si>
  <si>
    <t>ElPl000003114</t>
  </si>
  <si>
    <t>ElPl000003115</t>
  </si>
  <si>
    <t>ElPl000003116</t>
  </si>
  <si>
    <t>ElPl000003117</t>
  </si>
  <si>
    <t>ElPl000003118</t>
  </si>
  <si>
    <t>ElPl000003119</t>
  </si>
  <si>
    <t>ElPl000003120</t>
  </si>
  <si>
    <t>ElPl000003121</t>
  </si>
  <si>
    <t>ElPl000003122</t>
  </si>
  <si>
    <t>ElPl000003123</t>
  </si>
  <si>
    <t>ElPl000003124</t>
  </si>
  <si>
    <t>ElPl000003125</t>
  </si>
  <si>
    <t>ElPl000003126</t>
  </si>
  <si>
    <t>ElPl000003127</t>
  </si>
  <si>
    <t>ElPl000003128</t>
  </si>
  <si>
    <t>ElPl000003129</t>
  </si>
  <si>
    <t>ElPl000003130</t>
  </si>
  <si>
    <t>ElPl000003131</t>
  </si>
  <si>
    <t>ElPl000003132</t>
  </si>
  <si>
    <t>ElPl000003133</t>
  </si>
  <si>
    <t>ElPl000003134</t>
  </si>
  <si>
    <t>ElPl000003135</t>
  </si>
  <si>
    <t>ElPl000003136</t>
  </si>
  <si>
    <t>ElPl000003137</t>
  </si>
  <si>
    <t>ElPl000003138</t>
  </si>
  <si>
    <t>ElPl000003139</t>
  </si>
  <si>
    <t>ElPl000003140</t>
  </si>
  <si>
    <t>ElPl000003141</t>
  </si>
  <si>
    <t>ElPl000003142</t>
  </si>
  <si>
    <t>ElPl000003143</t>
  </si>
  <si>
    <t>ElPl000003144</t>
  </si>
  <si>
    <t>ElPl000003145</t>
  </si>
  <si>
    <t>ElPl000003146</t>
  </si>
  <si>
    <t>ElPl000003147</t>
  </si>
  <si>
    <t>ElPl000003148</t>
  </si>
  <si>
    <t>ElPl000003149</t>
  </si>
  <si>
    <t>ElPl000003150</t>
  </si>
  <si>
    <t>ElPl000003151</t>
  </si>
  <si>
    <t>ElPl000003152</t>
  </si>
  <si>
    <t>ElPl000003153</t>
  </si>
  <si>
    <t>ElPl000003154</t>
  </si>
  <si>
    <t>ElPl000003155</t>
  </si>
  <si>
    <t>ElPl000003156</t>
  </si>
  <si>
    <t>ElPl000003157</t>
  </si>
  <si>
    <t>ElPl000003158</t>
  </si>
  <si>
    <t>ElPl000003159</t>
  </si>
  <si>
    <t>ElPl000003160</t>
  </si>
  <si>
    <t>ElPl000003161</t>
  </si>
  <si>
    <t>ElPl000003162</t>
  </si>
  <si>
    <t>ElPl000003163</t>
  </si>
  <si>
    <t>ElPl000003164</t>
  </si>
  <si>
    <t>ElPl000003165</t>
  </si>
  <si>
    <t>ElPl000003166</t>
  </si>
  <si>
    <t>ElPl000003167</t>
  </si>
  <si>
    <t>ElPl000003168</t>
  </si>
  <si>
    <t>ElPl000003169</t>
  </si>
  <si>
    <t>ElPl000003170</t>
  </si>
  <si>
    <t>ElPl000003171</t>
  </si>
  <si>
    <t>ElPl000003172</t>
  </si>
  <si>
    <t>ElPl000003173</t>
  </si>
  <si>
    <t>ElPl000003174</t>
  </si>
  <si>
    <t>ElPl000003175</t>
  </si>
  <si>
    <t>ElPl000003176</t>
  </si>
  <si>
    <t>ElPl000003177</t>
  </si>
  <si>
    <t>ElPl000003178</t>
  </si>
  <si>
    <t>ElPl000003179</t>
  </si>
  <si>
    <t>ElPl000003180</t>
  </si>
  <si>
    <t>ElPl000003181</t>
  </si>
  <si>
    <t>ElPl000003182</t>
  </si>
  <si>
    <t>ElPl000003183</t>
  </si>
  <si>
    <t>ElPl000003184</t>
  </si>
  <si>
    <t>ElPl000003185</t>
  </si>
  <si>
    <t>ElPl000003186</t>
  </si>
  <si>
    <t>ElPl000003187</t>
  </si>
  <si>
    <t>ElPl000003188</t>
  </si>
  <si>
    <t>ElPl000003189</t>
  </si>
  <si>
    <t>ElPl000003190</t>
  </si>
  <si>
    <t>ElPl000003191</t>
  </si>
  <si>
    <t>ElPl000003192</t>
  </si>
  <si>
    <t>ElPl000003193</t>
  </si>
  <si>
    <t>ElPl000003194</t>
  </si>
  <si>
    <t>ElPl000003195</t>
  </si>
  <si>
    <t>ElPl000003196</t>
  </si>
  <si>
    <t>ElPl000003197</t>
  </si>
  <si>
    <t>ElPl000003198</t>
  </si>
  <si>
    <t>ElPl000003199</t>
  </si>
  <si>
    <t>ElPl000003200</t>
  </si>
  <si>
    <t>ElPl000003201</t>
  </si>
  <si>
    <t>ElPl000003202</t>
  </si>
  <si>
    <t>ElPl000003203</t>
  </si>
  <si>
    <t>ElPl000003204</t>
  </si>
  <si>
    <t>ElPl000003205</t>
  </si>
  <si>
    <t>ElPl000003206</t>
  </si>
  <si>
    <t>ElPl000003207</t>
  </si>
  <si>
    <t>ElPl000003208</t>
  </si>
  <si>
    <t>ElPl000003209</t>
  </si>
  <si>
    <t>ElPl000003210</t>
  </si>
  <si>
    <t>ElPl000003211</t>
  </si>
  <si>
    <t>ElPl000003212</t>
  </si>
  <si>
    <t>ElPl000003213</t>
  </si>
  <si>
    <t>ElPl000003214</t>
  </si>
  <si>
    <t>ElPl000003215</t>
  </si>
  <si>
    <t>ElPl000003216</t>
  </si>
  <si>
    <t>ElPl000003217</t>
  </si>
  <si>
    <t>ElPl000003218</t>
  </si>
  <si>
    <t>ElPl000003219</t>
  </si>
  <si>
    <t>ElPl000003220</t>
  </si>
  <si>
    <t>ElPl000003221</t>
  </si>
  <si>
    <t>ElPl000003222</t>
  </si>
  <si>
    <t>ElPl000003223</t>
  </si>
  <si>
    <t>ElPl000003224</t>
  </si>
  <si>
    <t>ElPl000003225</t>
  </si>
  <si>
    <t>ElPl000003226</t>
  </si>
  <si>
    <t>ElPl000003227</t>
  </si>
  <si>
    <t>ElPl000003228</t>
  </si>
  <si>
    <t>ElPl000003229</t>
  </si>
  <si>
    <t>ElPl000003230</t>
  </si>
  <si>
    <t>ElPl000003231</t>
  </si>
  <si>
    <t>ElPl000003232</t>
  </si>
  <si>
    <t>ElPl000003233</t>
  </si>
  <si>
    <t>ElPl000003234</t>
  </si>
  <si>
    <t>ElPl000003235</t>
  </si>
  <si>
    <t>ElPl000003236</t>
  </si>
  <si>
    <t>ElPl000003237</t>
  </si>
  <si>
    <t>ElPl000003238</t>
  </si>
  <si>
    <t>ElPl000003239</t>
  </si>
  <si>
    <t>ElPl000003240</t>
  </si>
  <si>
    <t>ElPl000003241</t>
  </si>
  <si>
    <t>ElPl000003242</t>
  </si>
  <si>
    <t>ElPl000003243</t>
  </si>
  <si>
    <t>ElPl000003244</t>
  </si>
  <si>
    <t>ElPl000003245</t>
  </si>
  <si>
    <t>ElPl000003246</t>
  </si>
  <si>
    <t>ElPl000003247</t>
  </si>
  <si>
    <t>ElPl000003248</t>
  </si>
  <si>
    <t>ElPl000003249</t>
  </si>
  <si>
    <t>ElPl000003250</t>
  </si>
  <si>
    <t>ElPl000003251</t>
  </si>
  <si>
    <t>ElPl000003252</t>
  </si>
  <si>
    <t>ElPl000003253</t>
  </si>
  <si>
    <t>ElPl000003254</t>
  </si>
  <si>
    <t>ElPl000003255</t>
  </si>
  <si>
    <t>ElPl000003256</t>
  </si>
  <si>
    <t>ElPl000003257</t>
  </si>
  <si>
    <t>ElPl000003258</t>
  </si>
  <si>
    <t>ElPl000003259</t>
  </si>
  <si>
    <t>ElPl000003260</t>
  </si>
  <si>
    <t>ElPl000003261</t>
  </si>
  <si>
    <t>ElPl000003262</t>
  </si>
  <si>
    <t>ElPl000003263</t>
  </si>
  <si>
    <t>ElPl000003264</t>
  </si>
  <si>
    <t>ElPl000003265</t>
  </si>
  <si>
    <t>ElPl000003266</t>
  </si>
  <si>
    <t>ElPl000003267</t>
  </si>
  <si>
    <t>ElPl000003268</t>
  </si>
  <si>
    <t>ElPl000003269</t>
  </si>
  <si>
    <t>ElPl000003270</t>
  </si>
  <si>
    <t>ElPl000003271</t>
  </si>
  <si>
    <t>ElPl000003272</t>
  </si>
  <si>
    <t>ElPl000003273</t>
  </si>
  <si>
    <t>ElPl000003274</t>
  </si>
  <si>
    <t>ElPl000003275</t>
  </si>
  <si>
    <t>ElPl000003276</t>
  </si>
  <si>
    <t>ElPl000003277</t>
  </si>
  <si>
    <t>ElPl000003278</t>
  </si>
  <si>
    <t>ElPl000003279</t>
  </si>
  <si>
    <t>ElPl000003280</t>
  </si>
  <si>
    <t>ElPl000003281</t>
  </si>
  <si>
    <t>ElPl000003282</t>
  </si>
  <si>
    <t>ElPl000003283</t>
  </si>
  <si>
    <t>ElPl000003284</t>
  </si>
  <si>
    <t>ElPl000003285</t>
  </si>
  <si>
    <t>ElPl000003286</t>
  </si>
  <si>
    <t>ElPl000003287</t>
  </si>
  <si>
    <t>ElPl000003288</t>
  </si>
  <si>
    <t>ElPl000003289</t>
  </si>
  <si>
    <t>ElPl000003290</t>
  </si>
  <si>
    <t>ElPl000003291</t>
  </si>
  <si>
    <t>ElPl000003292</t>
  </si>
  <si>
    <t>ElPl000003293</t>
  </si>
  <si>
    <t>ElPl000003294</t>
  </si>
  <si>
    <t>ElPl000003295</t>
  </si>
  <si>
    <t>ElPl000003296</t>
  </si>
  <si>
    <t>ElPl000003297</t>
  </si>
  <si>
    <t>ElPl000003298</t>
  </si>
  <si>
    <t>ElPl000003299</t>
  </si>
  <si>
    <t>ElPl000003300</t>
  </si>
  <si>
    <t>ElPl000003301</t>
  </si>
  <si>
    <t>ElPl000003302</t>
  </si>
  <si>
    <t>ElPl000003303</t>
  </si>
  <si>
    <t>ElPl000003304</t>
  </si>
  <si>
    <t>ElPl000003305</t>
  </si>
  <si>
    <t>ElPl000003306</t>
  </si>
  <si>
    <t>ElPl000003307</t>
  </si>
  <si>
    <t>ElPl000003308</t>
  </si>
  <si>
    <t>ElPl000003309</t>
  </si>
  <si>
    <t>ElPl000003310</t>
  </si>
  <si>
    <t>ElPl000003311</t>
  </si>
  <si>
    <t>ElPl000003312</t>
  </si>
  <si>
    <t>ElPl000003313</t>
  </si>
  <si>
    <t>ElPl000003314</t>
  </si>
  <si>
    <t>ElPl000003315</t>
  </si>
  <si>
    <t>ElPl000003316</t>
  </si>
  <si>
    <t>ElPl000003317</t>
  </si>
  <si>
    <t>ElPl000003318</t>
  </si>
  <si>
    <t>ElPl000003319</t>
  </si>
  <si>
    <t>ElPl000003320</t>
  </si>
  <si>
    <t>ElPl000003321</t>
  </si>
  <si>
    <t>ElPl000003322</t>
  </si>
  <si>
    <t>ElPl000003323</t>
  </si>
  <si>
    <t>ElPl000003324</t>
  </si>
  <si>
    <t>ElPl000003325</t>
  </si>
  <si>
    <t>ElPl000003326</t>
  </si>
  <si>
    <t>ElPl000003327</t>
  </si>
  <si>
    <t>ElPl000003328</t>
  </si>
  <si>
    <t>ElPl000003329</t>
  </si>
  <si>
    <t>ElPl000003330</t>
  </si>
  <si>
    <t>ElPl000003331</t>
  </si>
  <si>
    <t>ElPl000003332</t>
  </si>
  <si>
    <t>ElPl000003333</t>
  </si>
  <si>
    <t>ElPl000003334</t>
  </si>
  <si>
    <t>ElPl000003335</t>
  </si>
  <si>
    <t>ElPl000003336</t>
  </si>
  <si>
    <t>ElPl000003337</t>
  </si>
  <si>
    <t>ElPl000003338</t>
  </si>
  <si>
    <t>ElPl000003339</t>
  </si>
  <si>
    <t>ElPl000003340</t>
  </si>
  <si>
    <t>ElPl000003341</t>
  </si>
  <si>
    <t>ElPl000003342</t>
  </si>
  <si>
    <t>ElPl000003343</t>
  </si>
  <si>
    <t>ElPl000003344</t>
  </si>
  <si>
    <t>ElPl000003345</t>
  </si>
  <si>
    <t>ElPl000003346</t>
  </si>
  <si>
    <t>ElPl000003347</t>
  </si>
  <si>
    <t>ElPl000003348</t>
  </si>
  <si>
    <t>ElPl000003349</t>
  </si>
  <si>
    <t>ElPl000003350</t>
  </si>
  <si>
    <t>ElPl000003351</t>
  </si>
  <si>
    <t>ElPl000003352</t>
  </si>
  <si>
    <t>ElPl000003353</t>
  </si>
  <si>
    <t>ElPl000003354</t>
  </si>
  <si>
    <t>ElPl000003355</t>
  </si>
  <si>
    <t>ElPl000003356</t>
  </si>
  <si>
    <t>ElPl000003357</t>
  </si>
  <si>
    <t>ElPl000003358</t>
  </si>
  <si>
    <t>ElPl000003359</t>
  </si>
  <si>
    <t>ElPl000003360</t>
  </si>
  <si>
    <t>ElPl000003361</t>
  </si>
  <si>
    <t>ElPl000003362</t>
  </si>
  <si>
    <t>ElPl000003363</t>
  </si>
  <si>
    <t>ElPl000003364</t>
  </si>
  <si>
    <t>ElPl000003365</t>
  </si>
  <si>
    <t>ElPl000003366</t>
  </si>
  <si>
    <t>ElPl000003367</t>
  </si>
  <si>
    <t>ElPl000003368</t>
  </si>
  <si>
    <t>ElPl000003369</t>
  </si>
  <si>
    <t>ElPl000003370</t>
  </si>
  <si>
    <t>ElPl000003371</t>
  </si>
  <si>
    <t>ElPl000003372</t>
  </si>
  <si>
    <t>ElPl000003373</t>
  </si>
  <si>
    <t>ElPl000003374</t>
  </si>
  <si>
    <t>ElPl000003375</t>
  </si>
  <si>
    <t>ElPl000003376</t>
  </si>
  <si>
    <t>ElPl000003377</t>
  </si>
  <si>
    <t>ElPl000003378</t>
  </si>
  <si>
    <t>ElPl000003379</t>
  </si>
  <si>
    <t>ElPl000003380</t>
  </si>
  <si>
    <t>ElPl000003381</t>
  </si>
  <si>
    <t>ElPl000003382</t>
  </si>
  <si>
    <t>ElPl000003383</t>
  </si>
  <si>
    <t>ElPl000003384</t>
  </si>
  <si>
    <t>ElPl000003385</t>
  </si>
  <si>
    <t>ElPl000003386</t>
  </si>
  <si>
    <t>ElPl000003387</t>
  </si>
  <si>
    <t>ElPl000003388</t>
  </si>
  <si>
    <t>ElPl000003389</t>
  </si>
  <si>
    <t>ElPl000003390</t>
  </si>
  <si>
    <t>ElPl000003391</t>
  </si>
  <si>
    <t>ElPl000003392</t>
  </si>
  <si>
    <t>ElPl000003393</t>
  </si>
  <si>
    <t>ElPl000003394</t>
  </si>
  <si>
    <t>ElPl000003395</t>
  </si>
  <si>
    <t>ElPl000003396</t>
  </si>
  <si>
    <t>ElPl000003397</t>
  </si>
  <si>
    <t>ElPl000003398</t>
  </si>
  <si>
    <t>ElPl000003399</t>
  </si>
  <si>
    <t>ElPl000003400</t>
  </si>
  <si>
    <t>ElPl000003401</t>
  </si>
  <si>
    <t>ElPl000003402</t>
  </si>
  <si>
    <t>ElPl000003403</t>
  </si>
  <si>
    <t>ElPl000003404</t>
  </si>
  <si>
    <t>ElPl000003405</t>
  </si>
  <si>
    <t>ElPl000003406</t>
  </si>
  <si>
    <t>ElPl000003407</t>
  </si>
  <si>
    <t>ElPl000003408</t>
  </si>
  <si>
    <t>ElPl000003409</t>
  </si>
  <si>
    <t>ElPl000003410</t>
  </si>
  <si>
    <t>ElPl000003411</t>
  </si>
  <si>
    <t>ElPl000003412</t>
  </si>
  <si>
    <t>ElPl000003413</t>
  </si>
  <si>
    <t>ElPl000003414</t>
  </si>
  <si>
    <t>ElPl000003415</t>
  </si>
  <si>
    <t>ElPl000003416</t>
  </si>
  <si>
    <t>ElPl000003417</t>
  </si>
  <si>
    <t>ElPl000003418</t>
  </si>
  <si>
    <t>ElPl000003419</t>
  </si>
  <si>
    <t>ElPl000003420</t>
  </si>
  <si>
    <t>ElPl000003421</t>
  </si>
  <si>
    <t>ElPl000003422</t>
  </si>
  <si>
    <t>ElPl000003423</t>
  </si>
  <si>
    <t>ElPl000003424</t>
  </si>
  <si>
    <t>ElPl000003425</t>
  </si>
  <si>
    <t>ElPl000003426</t>
  </si>
  <si>
    <t>ElPl000003427</t>
  </si>
  <si>
    <t>ElPl000003428</t>
  </si>
  <si>
    <t>ElPl000003429</t>
  </si>
  <si>
    <t>ElPl000003430</t>
  </si>
  <si>
    <t>ElPl000003431</t>
  </si>
  <si>
    <t>ElPl000003432</t>
  </si>
  <si>
    <t>ElPl000003433</t>
  </si>
  <si>
    <t>ElPl000003434</t>
  </si>
  <si>
    <t>ElPl000003435</t>
  </si>
  <si>
    <t>ElPl000003436</t>
  </si>
  <si>
    <t>ElPl000003437</t>
  </si>
  <si>
    <t>ElPl000003438</t>
  </si>
  <si>
    <t>ElPl000003439</t>
  </si>
  <si>
    <t>ElPl000003440</t>
  </si>
  <si>
    <t>ElPl000003441</t>
  </si>
  <si>
    <t>ElPl000003442</t>
  </si>
  <si>
    <t>ElPl000003443</t>
  </si>
  <si>
    <t>ElPl000003444</t>
  </si>
  <si>
    <t>ElPl000003445</t>
  </si>
  <si>
    <t>ElPl000003446</t>
  </si>
  <si>
    <t>ElPl000003447</t>
  </si>
  <si>
    <t>ElPl000003448</t>
  </si>
  <si>
    <t>ElPl000003449</t>
  </si>
  <si>
    <t>ElPl000003450</t>
  </si>
  <si>
    <t>ElPl000003451</t>
  </si>
  <si>
    <t>ElPl000003452</t>
  </si>
  <si>
    <t>ElPl000003453</t>
  </si>
  <si>
    <t>ElPl000003454</t>
  </si>
  <si>
    <t>ElPl000003455</t>
  </si>
  <si>
    <t>ElPl000003456</t>
  </si>
  <si>
    <t>ElPl000003457</t>
  </si>
  <si>
    <t>ElPl000003458</t>
  </si>
  <si>
    <t>ElPl000003459</t>
  </si>
  <si>
    <t>ElPl000003460</t>
  </si>
  <si>
    <t>ElPl000003461</t>
  </si>
  <si>
    <t>ElPl000003462</t>
  </si>
  <si>
    <t>ElPl000003463</t>
  </si>
  <si>
    <t>ElPl000003464</t>
  </si>
  <si>
    <t>ElPl000003465</t>
  </si>
  <si>
    <t>ElPl000003466</t>
  </si>
  <si>
    <t>ElPl000003467</t>
  </si>
  <si>
    <t>ElPl000003468</t>
  </si>
  <si>
    <t>ElPl000003469</t>
  </si>
  <si>
    <t>ElPl000003470</t>
  </si>
  <si>
    <t>ElPl000003471</t>
  </si>
  <si>
    <t>ElPl000003472</t>
  </si>
  <si>
    <t>ElPl000003473</t>
  </si>
  <si>
    <t>ElPl000003474</t>
  </si>
  <si>
    <t>ElPl000003475</t>
  </si>
  <si>
    <t>ElPl000003476</t>
  </si>
  <si>
    <t>ElPl000003477</t>
  </si>
  <si>
    <t>ElPl000003478</t>
  </si>
  <si>
    <t>ElPl000003479</t>
  </si>
  <si>
    <t>ElPl000003480</t>
  </si>
  <si>
    <t>ElPl000003481</t>
  </si>
  <si>
    <t>ElPl000003482</t>
  </si>
  <si>
    <t>ElPl000003483</t>
  </si>
  <si>
    <t>ElPl000003484</t>
  </si>
  <si>
    <t>ElPl000003485</t>
  </si>
  <si>
    <t>ElPl000003486</t>
  </si>
  <si>
    <t>ElPl000003487</t>
  </si>
  <si>
    <t>ElPl000003488</t>
  </si>
  <si>
    <t>ElPl000003489</t>
  </si>
  <si>
    <t>ElPl000003490</t>
  </si>
  <si>
    <t>ElPl000003491</t>
  </si>
  <si>
    <t>ElPl000003492</t>
  </si>
  <si>
    <t>ElPl000003493</t>
  </si>
  <si>
    <t>ElPl000003494</t>
  </si>
  <si>
    <t>ElPl000003495</t>
  </si>
  <si>
    <t>ElPl000003496</t>
  </si>
  <si>
    <t>ElPl000003497</t>
  </si>
  <si>
    <t>ElPl000003498</t>
  </si>
  <si>
    <t>ElPl000003499</t>
  </si>
  <si>
    <t>ElPl000003500</t>
  </si>
  <si>
    <t>ElPl000003501</t>
  </si>
  <si>
    <t>ElPl000003502</t>
  </si>
  <si>
    <t>ElPl000003503</t>
  </si>
  <si>
    <t>ElPl000003504</t>
  </si>
  <si>
    <t>ElPl000003505</t>
  </si>
  <si>
    <t>ElPl000003506</t>
  </si>
  <si>
    <t>ElPl000003507</t>
  </si>
  <si>
    <t>ElPl000003508</t>
  </si>
  <si>
    <t>ElPl000003509</t>
  </si>
  <si>
    <t>ElPl000003510</t>
  </si>
  <si>
    <t>ElPl000003511</t>
  </si>
  <si>
    <t>ElPl000003512</t>
  </si>
  <si>
    <t>ElPl000003513</t>
  </si>
  <si>
    <t>ElPl000003514</t>
  </si>
  <si>
    <t>ElPl000003515</t>
  </si>
  <si>
    <t>ElPl000003516</t>
  </si>
  <si>
    <t>ElPl000003517</t>
  </si>
  <si>
    <t>ElPl000003518</t>
  </si>
  <si>
    <t>ElPl000003519</t>
  </si>
  <si>
    <t>ElPl000003520</t>
  </si>
  <si>
    <t>ElPl000003521</t>
  </si>
  <si>
    <t>ElPl000003522</t>
  </si>
  <si>
    <t>ElPl000003523</t>
  </si>
  <si>
    <t>ElPl000003524</t>
  </si>
  <si>
    <t>ElPl000003525</t>
  </si>
  <si>
    <t>ElPl000003526</t>
  </si>
  <si>
    <t>ElPl000003527</t>
  </si>
  <si>
    <t>ElPl000003528</t>
  </si>
  <si>
    <t>ElPl000003529</t>
  </si>
  <si>
    <t>ElPl000003530</t>
  </si>
  <si>
    <t>ElPl000003531</t>
  </si>
  <si>
    <t>ElPl000003532</t>
  </si>
  <si>
    <t>ElPl000003533</t>
  </si>
  <si>
    <t>ElPl000003534</t>
  </si>
  <si>
    <t>ElPl000003535</t>
  </si>
  <si>
    <t>ElPl000003536</t>
  </si>
  <si>
    <t>ElPl000003537</t>
  </si>
  <si>
    <t>ElPl000003538</t>
  </si>
  <si>
    <t>ElPl000003539</t>
  </si>
  <si>
    <t>ElPl000003540</t>
  </si>
  <si>
    <t>ElPl000003541</t>
  </si>
  <si>
    <t>ElPl000003542</t>
  </si>
  <si>
    <t>ElPl000003543</t>
  </si>
  <si>
    <t>ElPl000003544</t>
  </si>
  <si>
    <t>ElPl000003545</t>
  </si>
  <si>
    <t>ElPl000003546</t>
  </si>
  <si>
    <t>ElPl000003547</t>
  </si>
  <si>
    <t>ElPl000003548</t>
  </si>
  <si>
    <t>ElPl000003549</t>
  </si>
  <si>
    <t>ElPl000003550</t>
  </si>
  <si>
    <t>ElPl000003551</t>
  </si>
  <si>
    <t>ElPl000003552</t>
  </si>
  <si>
    <t>ElPl000003553</t>
  </si>
  <si>
    <t>ElPl000003554</t>
  </si>
  <si>
    <t>ElPl000003555</t>
  </si>
  <si>
    <t>ElPl000003556</t>
  </si>
  <si>
    <t>ElPl000003557</t>
  </si>
  <si>
    <t>ElPl000003558</t>
  </si>
  <si>
    <t>ElPl000003559</t>
  </si>
  <si>
    <t>ElPl000003560</t>
  </si>
  <si>
    <t>ElPl000003561</t>
  </si>
  <si>
    <t>ElPl000003562</t>
  </si>
  <si>
    <t>ElPl000003563</t>
  </si>
  <si>
    <t>ElPl000003564</t>
  </si>
  <si>
    <t>ElPl000003565</t>
  </si>
  <si>
    <t>ElPl000003566</t>
  </si>
  <si>
    <t>ElPl000003567</t>
  </si>
  <si>
    <t>ElPl000003568</t>
  </si>
  <si>
    <t>ElPl000003569</t>
  </si>
  <si>
    <t>ElPl000003570</t>
  </si>
  <si>
    <t>ElPl000003571</t>
  </si>
  <si>
    <t>ElPl000003572</t>
  </si>
  <si>
    <t>ElPl000003573</t>
  </si>
  <si>
    <t>ElPl000003574</t>
  </si>
  <si>
    <t>ElPl000003575</t>
  </si>
  <si>
    <t>ElPl000003576</t>
  </si>
  <si>
    <t>ElPl000003577</t>
  </si>
  <si>
    <t>ElPl000003578</t>
  </si>
  <si>
    <t>ElPl000003579</t>
  </si>
  <si>
    <t>ElPl000003580</t>
  </si>
  <si>
    <t>ElPl000003581</t>
  </si>
  <si>
    <t>ElPl000003582</t>
  </si>
  <si>
    <t>ElPl000003583</t>
  </si>
  <si>
    <t>ElPl000003584</t>
  </si>
  <si>
    <t>ElPl000003585</t>
  </si>
  <si>
    <t>ElPl000003586</t>
  </si>
  <si>
    <t>ElPl000003587</t>
  </si>
  <si>
    <t>ElPl000003588</t>
  </si>
  <si>
    <t>ElPl000003589</t>
  </si>
  <si>
    <t>ElPl000003590</t>
  </si>
  <si>
    <t>ElPl000003591</t>
  </si>
  <si>
    <t>ElPl000003592</t>
  </si>
  <si>
    <t>ElPl000003593</t>
  </si>
  <si>
    <t>ElPl000003594</t>
  </si>
  <si>
    <t>ElPl000003595</t>
  </si>
  <si>
    <t>ElPl000003596</t>
  </si>
  <si>
    <t>ElPl000003597</t>
  </si>
  <si>
    <t>ElPl000003598</t>
  </si>
  <si>
    <t>ElPl000003599</t>
  </si>
  <si>
    <t>ElPl000003600</t>
  </si>
  <si>
    <t>ElPl000003601</t>
  </si>
  <si>
    <t>ElPl000003602</t>
  </si>
  <si>
    <t>ElPl000003603</t>
  </si>
  <si>
    <t>ElPl000003604</t>
  </si>
  <si>
    <t>ElPl000003605</t>
  </si>
  <si>
    <t>ElPl000003606</t>
  </si>
  <si>
    <t>ElPl000003607</t>
  </si>
  <si>
    <t>ElPl000003608</t>
  </si>
  <si>
    <t>ElPl000003609</t>
  </si>
  <si>
    <t>ElPl000003610</t>
  </si>
  <si>
    <t>ElPl000003611</t>
  </si>
  <si>
    <t>ElPl000003612</t>
  </si>
  <si>
    <t>ElPl000003613</t>
  </si>
  <si>
    <t>ElPl000003614</t>
  </si>
  <si>
    <t>ElPl000003615</t>
  </si>
  <si>
    <t>ElPl000003616</t>
  </si>
  <si>
    <t>ElPl000003617</t>
  </si>
  <si>
    <t>ElPl000003618</t>
  </si>
  <si>
    <t>ElPl000003619</t>
  </si>
  <si>
    <t>ElPl000003620</t>
  </si>
  <si>
    <t>ElPl000003621</t>
  </si>
  <si>
    <t>ElPl000003622</t>
  </si>
  <si>
    <t>ElPl000003623</t>
  </si>
  <si>
    <t>ElPl000003624</t>
  </si>
  <si>
    <t>ElPl000003625</t>
  </si>
  <si>
    <t>ElPl000003626</t>
  </si>
  <si>
    <t>ElPl000003627</t>
  </si>
  <si>
    <t>ElPl000003628</t>
  </si>
  <si>
    <t>ElPl000003629</t>
  </si>
  <si>
    <t>ElPl000003630</t>
  </si>
  <si>
    <t>ElPl000003631</t>
  </si>
  <si>
    <t>ElPl000003632</t>
  </si>
  <si>
    <t>ElPl000003633</t>
  </si>
  <si>
    <t>ElPl000003634</t>
  </si>
  <si>
    <t>ElPl000003635</t>
  </si>
  <si>
    <t>ElPl000003636</t>
  </si>
  <si>
    <t>ElPl000003637</t>
  </si>
  <si>
    <t>ElPl000003638</t>
  </si>
  <si>
    <t>ElPl000003639</t>
  </si>
  <si>
    <t>ElPl000003640</t>
  </si>
  <si>
    <t>ElPl000003641</t>
  </si>
  <si>
    <t>ElPl000003642</t>
  </si>
  <si>
    <t>ElPl000003643</t>
  </si>
  <si>
    <t>ElPl000003644</t>
  </si>
  <si>
    <t>ElPl000003645</t>
  </si>
  <si>
    <t>ElPl000003646</t>
  </si>
  <si>
    <t>ElPl000003647</t>
  </si>
  <si>
    <t>ElPl000003648</t>
  </si>
  <si>
    <t>ElPl000003649</t>
  </si>
  <si>
    <t>ElPl000003650</t>
  </si>
  <si>
    <t>ElPl000003651</t>
  </si>
  <si>
    <t>ElPl000003652</t>
  </si>
  <si>
    <t>ElPl000003653</t>
  </si>
  <si>
    <t>ElPl000003654</t>
  </si>
  <si>
    <t>ElPl000003655</t>
  </si>
  <si>
    <t>ElPl000003656</t>
  </si>
  <si>
    <t>ElPl000003657</t>
  </si>
  <si>
    <t>ElPl000003658</t>
  </si>
  <si>
    <t>ElPl000003659</t>
  </si>
  <si>
    <t>ElPl000003660</t>
  </si>
  <si>
    <t>ElPl000003661</t>
  </si>
  <si>
    <t>ElPl000003662</t>
  </si>
  <si>
    <t>ElPl000003663</t>
  </si>
  <si>
    <t>ElPl000003664</t>
  </si>
  <si>
    <t>ElPl000003665</t>
  </si>
  <si>
    <t>ElPl000003666</t>
  </si>
  <si>
    <t>ElPl000003667</t>
  </si>
  <si>
    <t>ElPl000003668</t>
  </si>
  <si>
    <t>ElPl000003669</t>
  </si>
  <si>
    <t>ElPl000003670</t>
  </si>
  <si>
    <t>ElPl000003671</t>
  </si>
  <si>
    <t>ElPl000003672</t>
  </si>
  <si>
    <t>ElPl000003673</t>
  </si>
  <si>
    <t>ElPl000003674</t>
  </si>
  <si>
    <t>ElPl000003675</t>
  </si>
  <si>
    <t>ElPl000003676</t>
  </si>
  <si>
    <t>ElPl000003677</t>
  </si>
  <si>
    <t>ElPl000003678</t>
  </si>
  <si>
    <t>ElPl000003679</t>
  </si>
  <si>
    <t>ElPl000003680</t>
  </si>
  <si>
    <t>ElPl000003681</t>
  </si>
  <si>
    <t>ElPl000003682</t>
  </si>
  <si>
    <t>ElPl000003683</t>
  </si>
  <si>
    <t>ElPl000003684</t>
  </si>
  <si>
    <t>ElPl000003685</t>
  </si>
  <si>
    <t>ElPl000003686</t>
  </si>
  <si>
    <t>ElPl000003687</t>
  </si>
  <si>
    <t>ElPl000003688</t>
  </si>
  <si>
    <t>ElPl000003689</t>
  </si>
  <si>
    <t>ElPl000003690</t>
  </si>
  <si>
    <t>ElPl000003691</t>
  </si>
  <si>
    <t>ElPl000003692</t>
  </si>
  <si>
    <t>ElPl000003693</t>
  </si>
  <si>
    <t>ElPl000003694</t>
  </si>
  <si>
    <t>2025-10-10T22:00:00+03:00</t>
  </si>
  <si>
    <t>2025-10-10T23:00:00+03:00</t>
  </si>
  <si>
    <t>2025-10-11T07:00:00+03:00</t>
  </si>
  <si>
    <t>2025-10-11T10:36:00+03:00</t>
  </si>
  <si>
    <t>2025-10-11T12:06:00+03:00</t>
  </si>
  <si>
    <t>2025-10-11T13:54:00+03:00</t>
  </si>
  <si>
    <t>2025-10-11T14:12:00+03:00</t>
  </si>
  <si>
    <t>2025-10-11T15:24:00+03:00</t>
  </si>
  <si>
    <t>2025-10-11T16:00:00+03:00</t>
  </si>
  <si>
    <t>2025-10-11T18:24:00+03:00</t>
  </si>
  <si>
    <t>2025-10-11T19:18:00+03:00</t>
  </si>
  <si>
    <t>2025-10-11T20:20:00+03:00</t>
  </si>
  <si>
    <t>2025-10-11T22:47:00+03:00</t>
  </si>
  <si>
    <t>2025-10-11T21:56:00+03:00</t>
  </si>
  <si>
    <t>2025-10-12T07:00:00+03:00</t>
  </si>
  <si>
    <t>2025-10-12T10:36:00+03:00</t>
  </si>
  <si>
    <t>2025-10-12T12:06:00+03:00</t>
  </si>
  <si>
    <t>2025-10-12T13:54:00+03:00</t>
  </si>
  <si>
    <t>2025-10-12T14:12:00+03:00</t>
  </si>
  <si>
    <t>2025-10-12T15:24:00+03:00</t>
  </si>
  <si>
    <t>2025-10-12T16:00:00+03:00</t>
  </si>
  <si>
    <t>2025-10-12T18:24:00+03:00</t>
  </si>
  <si>
    <t>2025-10-12T19:18:00+03:00</t>
  </si>
  <si>
    <t>2025-10-12T20:20:00+03:00</t>
  </si>
  <si>
    <t>2025-10-12T22:47:00+03:00</t>
  </si>
  <si>
    <t>2025-10-12T21:56:00+03:00</t>
  </si>
  <si>
    <t>2025-10-13T07:00:00+03:00</t>
  </si>
  <si>
    <t>2025-10-13T10:36:00+03:00</t>
  </si>
  <si>
    <t>2025-10-13T12:06:00+03:00</t>
  </si>
  <si>
    <t>2025-10-13T13:54:00+03:00</t>
  </si>
  <si>
    <t>2025-10-13T14:12:00+03:00</t>
  </si>
  <si>
    <t>2025-10-13T15:24:00+03:00</t>
  </si>
  <si>
    <t>2025-10-13T16:00:00+03:00</t>
  </si>
  <si>
    <t>2025-10-13T18:24:00+03:00</t>
  </si>
  <si>
    <t>2025-10-13T19:18:00+03:00</t>
  </si>
  <si>
    <t>2025-10-14T07:00:00+03:00</t>
  </si>
  <si>
    <t>2025-10-14T10:36:00+03:00</t>
  </si>
  <si>
    <t>2025-10-14T12:06:00+03:00</t>
  </si>
  <si>
    <t>2025-10-14T13:54:00+03:00</t>
  </si>
  <si>
    <t>2025-10-14T14:12:00+03:00</t>
  </si>
  <si>
    <t>2025-10-14T15:24:00+03:00</t>
  </si>
  <si>
    <t>2025-10-14T16:00:00+03:00</t>
  </si>
  <si>
    <t>2025-10-14T18:24:00+03:00</t>
  </si>
  <si>
    <t>2025-10-14T19:18:00+03:00</t>
  </si>
  <si>
    <t>2025-10-14T20:20:00+03:00</t>
  </si>
  <si>
    <t>2025-10-14T22:47:00+03:00</t>
  </si>
  <si>
    <t>2025-10-14T21:56:00+03:00</t>
  </si>
  <si>
    <t>2025-10-15T07:00:00+03:00</t>
  </si>
  <si>
    <t>2025-10-15T10:36:00+03:00</t>
  </si>
  <si>
    <t>2025-10-15T12:06:00+03:00</t>
  </si>
  <si>
    <t>2025-10-15T13:54:00+03:00</t>
  </si>
  <si>
    <t>2025-10-15T14:12:00+03:00</t>
  </si>
  <si>
    <t>2025-10-15T15:24:00+03:00</t>
  </si>
  <si>
    <t>2025-10-15T16:00:00+03:00</t>
  </si>
  <si>
    <t>2025-10-15T18:24:00+03:00</t>
  </si>
  <si>
    <t>2025-10-15T19:18:00+03:00</t>
  </si>
  <si>
    <t>2025-10-15T20:20:00+03:00</t>
  </si>
  <si>
    <t>2025-10-15T22:47:00+03:00</t>
  </si>
  <si>
    <t>2025-10-15T21:56:00+03:00</t>
  </si>
  <si>
    <t>2025-10-16T07:00:00+03:00</t>
  </si>
  <si>
    <t>2025-10-16T10:36:00+03:00</t>
  </si>
  <si>
    <t>2025-10-16T12:06:00+03:00</t>
  </si>
  <si>
    <t>2025-10-16T13:54:00+03:00</t>
  </si>
  <si>
    <t>2025-10-16T14:12:00+03:00</t>
  </si>
  <si>
    <t>2025-10-16T15:24:00+03:00</t>
  </si>
  <si>
    <t>2025-10-16T16:00:00+03:00</t>
  </si>
  <si>
    <t>2025-10-16T18:24:00+03:00</t>
  </si>
  <si>
    <t>2025-10-16T19:18:00+03:00</t>
  </si>
  <si>
    <t>2025-10-16T20:20:00+03:00</t>
  </si>
  <si>
    <t>2025-10-16T22:47:00+03:00</t>
  </si>
  <si>
    <t>2025-10-16T21:56:00+03:00</t>
  </si>
  <si>
    <t>2025-10-17T07:00:00+03:00</t>
  </si>
  <si>
    <t>2025-10-17T10:36:00+03:00</t>
  </si>
  <si>
    <t>2025-10-17T12:06:00+03:00</t>
  </si>
  <si>
    <t>2025-10-17T13:54:00+03:00</t>
  </si>
  <si>
    <t>2025-10-17T14:12:00+03:00</t>
  </si>
  <si>
    <t>2025-10-17T15:24:00+03:00</t>
  </si>
  <si>
    <t>2025-10-17T16:00:00+03:00</t>
  </si>
  <si>
    <t>2025-10-17T18:24:00+03:00</t>
  </si>
  <si>
    <t>2025-10-17T19:18:00+03:00</t>
  </si>
  <si>
    <t>2025-10-17T20:20:00+03:00</t>
  </si>
  <si>
    <t>2025-10-17T22:47:00+03:00</t>
  </si>
  <si>
    <t>2025-10-18T07:00:00+03:00</t>
  </si>
  <si>
    <t>2025-10-18T10:36:00+03:00</t>
  </si>
  <si>
    <t>2025-10-18T12:06:00+03:00</t>
  </si>
  <si>
    <t>2025-10-18T13:54:00+03:00</t>
  </si>
  <si>
    <t>2025-10-18T14:12:00+03:00</t>
  </si>
  <si>
    <t>2025-10-18T15:24:00+03:00</t>
  </si>
  <si>
    <t>2025-10-18T16:00:00+03:00</t>
  </si>
  <si>
    <t>2025-10-18T18:24:00+03:00</t>
  </si>
  <si>
    <t>2025-10-18T19:18:00+03:00</t>
  </si>
  <si>
    <t>2025-10-18T20:20:00+03:00</t>
  </si>
  <si>
    <t>2025-10-18T22:47:00+03:00</t>
  </si>
  <si>
    <t>2025-10-19T07:00:00+03:00</t>
  </si>
  <si>
    <t>2025-10-19T10:36:00+03:00</t>
  </si>
  <si>
    <t>2025-10-19T12:06:00+03:00</t>
  </si>
  <si>
    <t>2025-10-19T13:54:00+03:00</t>
  </si>
  <si>
    <t>2025-10-19T14:12:00+03:00</t>
  </si>
  <si>
    <t>2025-10-19T15:24:00+03:00</t>
  </si>
  <si>
    <t>2025-10-19T16:00:00+03:00</t>
  </si>
  <si>
    <t>2025-10-19T18:24:00+03:00</t>
  </si>
  <si>
    <t>2025-10-19T19:18:00+03:00</t>
  </si>
  <si>
    <t>2025-10-19T20:20:00+03:00</t>
  </si>
  <si>
    <t>2025-10-19T22:47:00+03:00</t>
  </si>
  <si>
    <t>2025-10-20T07:00:00+03:00</t>
  </si>
  <si>
    <t>2025-10-20T10:36:00+03:00</t>
  </si>
  <si>
    <t>2025-10-20T12:06:00+03:00</t>
  </si>
  <si>
    <t>2025-10-20T13:54:00+03:00</t>
  </si>
  <si>
    <t>2025-10-20T14:12:00+03:00</t>
  </si>
  <si>
    <t>2025-10-20T15:24:00+03:00</t>
  </si>
  <si>
    <t>2025-10-20T16:00:00+03:00</t>
  </si>
  <si>
    <t>2025-10-20T18:24:00+03:00</t>
  </si>
  <si>
    <t>2025-10-20T19:18:00+03:00</t>
  </si>
  <si>
    <t>2025-10-20T20:20:00+03:00</t>
  </si>
  <si>
    <t>2025-10-20T22:47:00+03:00</t>
  </si>
  <si>
    <t>2025-10-21T07:00:00+03:00</t>
  </si>
  <si>
    <t>2025-10-21T10:36:00+03:00</t>
  </si>
  <si>
    <t>2025-10-21T12:06:00+03:00</t>
  </si>
  <si>
    <t>2025-10-21T13:54:00+03:00</t>
  </si>
  <si>
    <t>2025-10-21T14:12:00+03:00</t>
  </si>
  <si>
    <t>2025-10-21T15:24:00+03:00</t>
  </si>
  <si>
    <t>2025-10-21T16:00:00+03:00</t>
  </si>
  <si>
    <t>2025-10-21T18:24:00+03:00</t>
  </si>
  <si>
    <t>2025-10-21T19:18:00+03:00</t>
  </si>
  <si>
    <t>2025-10-21T20:20:00+03:00</t>
  </si>
  <si>
    <t>2025-10-21T22:47:00+03:00</t>
  </si>
  <si>
    <t>2025-10-22T07:00:00+03:00</t>
  </si>
  <si>
    <t>2025-10-22T10:36:00+03:00</t>
  </si>
  <si>
    <t>2025-10-22T12:06:00+03:00</t>
  </si>
  <si>
    <t>2025-10-22T13:54:00+03:00</t>
  </si>
  <si>
    <t>2025-10-22T14:12:00+03:00</t>
  </si>
  <si>
    <t>2025-10-22T15:24:00+03:00</t>
  </si>
  <si>
    <t>2025-10-22T16:00:00+03:00</t>
  </si>
  <si>
    <t>2025-10-22T18:24:00+03:00</t>
  </si>
  <si>
    <t>2025-10-22T19:18:00+03:00</t>
  </si>
  <si>
    <t>2025-10-22T20:20:00+03:00</t>
  </si>
  <si>
    <t>2025-10-22T22:47:00+03:00</t>
  </si>
  <si>
    <t>2025-10-23T07:00:00+03:00</t>
  </si>
  <si>
    <t>2025-10-23T10:36:00+03:00</t>
  </si>
  <si>
    <t>2025-10-23T12:06:00+03:00</t>
  </si>
  <si>
    <t>2025-10-23T13:54:00+03:00</t>
  </si>
  <si>
    <t>2025-10-23T14:12:00+03:00</t>
  </si>
  <si>
    <t>2025-10-23T15:24:00+03:00</t>
  </si>
  <si>
    <t>2025-10-23T16:00:00+03:00</t>
  </si>
  <si>
    <t>2025-10-23T18:24:00+03:00</t>
  </si>
  <si>
    <t>2025-10-23T19:18:00+03:00</t>
  </si>
  <si>
    <t>2025-10-23T20:20:00+03:00</t>
  </si>
  <si>
    <t>2025-10-23T22:47:00+03:00</t>
  </si>
  <si>
    <t>2025-10-24T07:00:00+03:00</t>
  </si>
  <si>
    <t>2025-10-24T10:36:00+03:00</t>
  </si>
  <si>
    <t>2025-10-24T12:06:00+03:00</t>
  </si>
  <si>
    <t>2025-10-24T13:54:00+03:00</t>
  </si>
  <si>
    <t>2025-10-24T14:12:00+03:00</t>
  </si>
  <si>
    <t>2025-10-24T15:24:00+03:00</t>
  </si>
  <si>
    <t>2025-10-24T16:00:00+03:00</t>
  </si>
  <si>
    <t>2025-10-24T18:24:00+03:00</t>
  </si>
  <si>
    <t>2025-10-24T19:18:00+03:00</t>
  </si>
  <si>
    <t>2025-10-24T20:20:00+03:00</t>
  </si>
  <si>
    <t>2025-10-24T22:47:00+03:00</t>
  </si>
  <si>
    <t>2025-10-25T07:00:00+03:00</t>
  </si>
  <si>
    <t>2025-10-25T10:36:00+03:00</t>
  </si>
  <si>
    <t>2025-10-25T12:06:00+03:00</t>
  </si>
  <si>
    <t>2025-10-25T13:54:00+03:00</t>
  </si>
  <si>
    <t>2025-10-25T14:12:00+03:00</t>
  </si>
  <si>
    <t>2025-10-25T15:24:00+03:00</t>
  </si>
  <si>
    <t>2025-10-25T16:00:00+03:00</t>
  </si>
  <si>
    <t>2025-10-25T18:24:00+03:00</t>
  </si>
  <si>
    <t>2025-10-25T19:18:00+03:00</t>
  </si>
  <si>
    <t>2025-10-25T20:20:00+03:00</t>
  </si>
  <si>
    <t>2025-10-25T22:47:00+03:00</t>
  </si>
  <si>
    <t>2025-10-26T07:00:00+03:00</t>
  </si>
  <si>
    <t>2025-10-26T10:36:00+03:00</t>
  </si>
  <si>
    <t>2025-10-26T12:06:00+03:00</t>
  </si>
  <si>
    <t>2025-10-26T13:54:00+03:00</t>
  </si>
  <si>
    <t>2025-10-26T14:12:00+03:00</t>
  </si>
  <si>
    <t>2025-10-26T15:24:00+03:00</t>
  </si>
  <si>
    <t>2025-10-26T16:00:00+03:00</t>
  </si>
  <si>
    <t>2025-10-26T18:24:00+03:00</t>
  </si>
  <si>
    <t>2025-10-26T19:18:00+03:00</t>
  </si>
  <si>
    <t>2025-10-26T20:20:00+03:00</t>
  </si>
  <si>
    <t>2025-10-26T22:47:00+03:00</t>
  </si>
  <si>
    <t>2025-10-27T07:00:00+03:00</t>
  </si>
  <si>
    <t>2025-10-27T10:36:00+03:00</t>
  </si>
  <si>
    <t>2025-10-27T12:06:00+03:00</t>
  </si>
  <si>
    <t>2025-10-27T13:54:00+03:00</t>
  </si>
  <si>
    <t>2025-10-27T14:12:00+03:00</t>
  </si>
  <si>
    <t>2025-10-27T15:24:00+03:00</t>
  </si>
  <si>
    <t>2025-10-27T16:00:00+03:00</t>
  </si>
  <si>
    <t>2025-10-27T18:24:00+03:00</t>
  </si>
  <si>
    <t>2025-10-27T19:18:00+03:00</t>
  </si>
  <si>
    <t>2025-10-27T20:20:00+03:00</t>
  </si>
  <si>
    <t>2025-10-27T22:47:00+03:00</t>
  </si>
  <si>
    <t>2025-10-28T07:00:00+03:00</t>
  </si>
  <si>
    <t>2025-10-28T10:36:00+03:00</t>
  </si>
  <si>
    <t>2025-10-28T12:06:00+03:00</t>
  </si>
  <si>
    <t>2025-10-28T13:54:00+03:00</t>
  </si>
  <si>
    <t>2025-10-28T14:12:00+03:00</t>
  </si>
  <si>
    <t>2025-10-28T15:24:00+03:00</t>
  </si>
  <si>
    <t>2025-10-28T16:00:00+03:00</t>
  </si>
  <si>
    <t>2025-10-28T18:24:00+03:00</t>
  </si>
  <si>
    <t>2025-10-28T19:18:00+03:00</t>
  </si>
  <si>
    <t>2025-10-28T20:20:00+03:00</t>
  </si>
  <si>
    <t>2025-10-28T22:47:00+03:00</t>
  </si>
  <si>
    <t>2025-10-29T07:00:00+03:00</t>
  </si>
  <si>
    <t>2025-10-29T10:36:00+03:00</t>
  </si>
  <si>
    <t>2025-10-29T12:06:00+03:00</t>
  </si>
  <si>
    <t>2025-10-29T13:54:00+03:00</t>
  </si>
  <si>
    <t>2025-10-29T14:12:00+03:00</t>
  </si>
  <si>
    <t>2025-10-29T15:24:00+03:00</t>
  </si>
  <si>
    <t>2025-10-29T16:00:00+03:00</t>
  </si>
  <si>
    <t>2025-10-29T18:24:00+03:00</t>
  </si>
  <si>
    <t>2025-10-29T19:18:00+03:00</t>
  </si>
  <si>
    <t>2025-10-29T20:20:00+03:00</t>
  </si>
  <si>
    <t>2025-10-29T22:47:00+03:00</t>
  </si>
  <si>
    <t>2025-10-30T07:00:00+03:00</t>
  </si>
  <si>
    <t>2025-10-30T10:36:00+03:00</t>
  </si>
  <si>
    <t>2025-10-30T12:06:00+03:00</t>
  </si>
  <si>
    <t>2025-10-30T13:54:00+03:00</t>
  </si>
  <si>
    <t>2025-10-30T14:12:00+03:00</t>
  </si>
  <si>
    <t>2025-10-30T15:24:00+03:00</t>
  </si>
  <si>
    <t>2025-10-30T16:00:00+03:00</t>
  </si>
  <si>
    <t>2025-10-30T18:24:00+03:00</t>
  </si>
  <si>
    <t>2025-10-30T19:18:00+03:00</t>
  </si>
  <si>
    <t>2025-10-30T20:20:00+03:00</t>
  </si>
  <si>
    <t>2025-10-30T22:47:00+03:00</t>
  </si>
  <si>
    <t>2025-10-31T07:00:00+03:00</t>
  </si>
  <si>
    <t>2025-10-31T10:36:00+03:00</t>
  </si>
  <si>
    <t>2025-10-31T12:06:00+03:00</t>
  </si>
  <si>
    <t>2025-10-31T13:54:00+03:00</t>
  </si>
  <si>
    <t>2025-10-31T14:12:00+03:00</t>
  </si>
  <si>
    <t>2025-10-31T15:24:00+03:00</t>
  </si>
  <si>
    <t>2025-10-31T16:00:00+03:00</t>
  </si>
  <si>
    <t>2025-10-31T18:24:00+03:00</t>
  </si>
  <si>
    <t>2025-10-31T19:18:00+03:00</t>
  </si>
  <si>
    <t>2025-10-31T20:20:00+03:00</t>
  </si>
  <si>
    <t>2025-10-31T22:47:00+03:00</t>
  </si>
  <si>
    <t>2025-11-01T07:00:00+03:00</t>
  </si>
  <si>
    <t>2025-11-01T10:36:00+03:00</t>
  </si>
  <si>
    <t>2025-11-01T12:06:00+03:00</t>
  </si>
  <si>
    <t>2025-11-01T13:54:00+03:00</t>
  </si>
  <si>
    <t>2025-11-01T14:12:00+03:00</t>
  </si>
  <si>
    <t>2025-11-01T15:24:00+03:00</t>
  </si>
  <si>
    <t>2025-11-01T16:00:00+03:00</t>
  </si>
  <si>
    <t>2025-11-01T18:24:00+03:00</t>
  </si>
  <si>
    <t>2025-11-01T19:18:00+03:00</t>
  </si>
  <si>
    <t>2025-11-01T20:20:00+03:00</t>
  </si>
  <si>
    <t>2025-11-01T22:47:00+03:00</t>
  </si>
  <si>
    <t>2025-11-02T07:00:00+03:00</t>
  </si>
  <si>
    <t>2025-11-02T10:36:00+03:00</t>
  </si>
  <si>
    <t>2025-11-02T12:06:00+03:00</t>
  </si>
  <si>
    <t>2025-11-02T13:54:00+03:00</t>
  </si>
  <si>
    <t>2025-11-02T14:12:00+03:00</t>
  </si>
  <si>
    <t>2025-11-02T15:24:00+03:00</t>
  </si>
  <si>
    <t>2025-11-02T16:00:00+03:00</t>
  </si>
  <si>
    <t>2025-11-02T18:24:00+03:00</t>
  </si>
  <si>
    <t>2025-11-02T19:18:00+03:00</t>
  </si>
  <si>
    <t>2025-11-02T20:20:00+03:00</t>
  </si>
  <si>
    <t>2025-11-02T22:47:00+03:00</t>
  </si>
  <si>
    <t>2025-11-03T07:00:00+03:00</t>
  </si>
  <si>
    <t>2025-11-03T10:36:00+03:00</t>
  </si>
  <si>
    <t>2025-11-03T12:06:00+03:00</t>
  </si>
  <si>
    <t>2025-11-03T13:54:00+03:00</t>
  </si>
  <si>
    <t>2025-11-03T14:12:00+03:00</t>
  </si>
  <si>
    <t>2025-11-03T15:24:00+03:00</t>
  </si>
  <si>
    <t>2025-11-03T16:00:00+03:00</t>
  </si>
  <si>
    <t>2025-11-03T18:24:00+03:00</t>
  </si>
  <si>
    <t>2025-11-03T19:18:00+03:00</t>
  </si>
  <si>
    <t>2025-11-03T20:20:00+03:00</t>
  </si>
  <si>
    <t>2025-11-03T22:47:00+03:00</t>
  </si>
  <si>
    <t>2025-11-04T07:00:00+03:00</t>
  </si>
  <si>
    <t>2025-11-04T10:36:00+03:00</t>
  </si>
  <si>
    <t>2025-11-04T12:06:00+03:00</t>
  </si>
  <si>
    <t>2025-11-04T13:54:00+03:00</t>
  </si>
  <si>
    <t>2025-11-04T14:12:00+03:00</t>
  </si>
  <si>
    <t>2025-11-04T15:24:00+03:00</t>
  </si>
  <si>
    <t>2025-11-04T16:00:00+03:00</t>
  </si>
  <si>
    <t>2025-11-04T18:24:00+03:00</t>
  </si>
  <si>
    <t>2025-11-04T19:18:00+03:00</t>
  </si>
  <si>
    <t>2025-11-04T20:20:00+03:00</t>
  </si>
  <si>
    <t>2025-11-04T22:47:00+03:00</t>
  </si>
  <si>
    <t>2025-11-05T07:00:00+03:00</t>
  </si>
  <si>
    <t>2025-11-05T10:36:00+03:00</t>
  </si>
  <si>
    <t>2025-11-05T12:06:00+03:00</t>
  </si>
  <si>
    <t>2025-11-05T13:54:00+03:00</t>
  </si>
  <si>
    <t>2025-11-05T14:12:00+03:00</t>
  </si>
  <si>
    <t>2025-11-05T15:24:00+03:00</t>
  </si>
  <si>
    <t>2025-11-05T16:00:00+03:00</t>
  </si>
  <si>
    <t>2025-11-05T18:24:00+03:00</t>
  </si>
  <si>
    <t>2025-11-05T19:18:00+03:00</t>
  </si>
  <si>
    <t>2025-11-05T20:20:00+03:00</t>
  </si>
  <si>
    <t>2025-11-05T22:47:00+03:00</t>
  </si>
  <si>
    <t>2025-11-06T07:00:00+03:00</t>
  </si>
  <si>
    <t>2025-11-06T10:36:00+03:00</t>
  </si>
  <si>
    <t>2025-11-06T12:06:00+03:00</t>
  </si>
  <si>
    <t>2025-11-06T13:54:00+03:00</t>
  </si>
  <si>
    <t>2025-11-06T14:12:00+03:00</t>
  </si>
  <si>
    <t>2025-11-06T15:24:00+03:00</t>
  </si>
  <si>
    <t>2025-11-06T16:00:00+03:00</t>
  </si>
  <si>
    <t>2025-11-06T18:24:00+03:00</t>
  </si>
  <si>
    <t>2025-11-06T19:18:00+03:00</t>
  </si>
  <si>
    <t>2025-11-06T20:20:00+03:00</t>
  </si>
  <si>
    <t>2025-11-06T22:47:00+03:00</t>
  </si>
  <si>
    <t>2025-11-07T07:00:00+03:00</t>
  </si>
  <si>
    <t>2025-11-07T10:36:00+03:00</t>
  </si>
  <si>
    <t>2025-11-07T12:06:00+03:00</t>
  </si>
  <si>
    <t>2025-11-07T13:54:00+03:00</t>
  </si>
  <si>
    <t>2025-11-07T14:12:00+03:00</t>
  </si>
  <si>
    <t>2025-11-07T15:24:00+03:00</t>
  </si>
  <si>
    <t>2025-11-07T16:00:00+03:00</t>
  </si>
  <si>
    <t>2025-11-07T18:24:00+03:00</t>
  </si>
  <si>
    <t>2025-11-07T19:18:00+03:00</t>
  </si>
  <si>
    <t>2025-11-07T20:20:00+03:00</t>
  </si>
  <si>
    <t>2025-11-07T22:47:00+03:00</t>
  </si>
  <si>
    <t>2025-11-08T07:00:00+03:00</t>
  </si>
  <si>
    <t>2025-11-08T10:36:00+03:00</t>
  </si>
  <si>
    <t>2025-11-08T12:06:00+03:00</t>
  </si>
  <si>
    <t>2025-11-08T13:54:00+03:00</t>
  </si>
  <si>
    <t>2025-11-08T14:12:00+03:00</t>
  </si>
  <si>
    <t>2025-11-08T15:24:00+03:00</t>
  </si>
  <si>
    <t>2025-11-08T16:00:00+03:00</t>
  </si>
  <si>
    <t>2025-11-08T18:24:00+03:00</t>
  </si>
  <si>
    <t>2025-11-08T19:18:00+03:00</t>
  </si>
  <si>
    <t>2025-11-08T20:20:00+03:00</t>
  </si>
  <si>
    <t>2025-11-08T22:47:00+03:00</t>
  </si>
  <si>
    <t>2025-11-09T07:00:00+03:00</t>
  </si>
  <si>
    <t>2025-11-09T10:36:00+03:00</t>
  </si>
  <si>
    <t>2025-11-09T12:06:00+03:00</t>
  </si>
  <si>
    <t>2025-11-09T13:54:00+03:00</t>
  </si>
  <si>
    <t>2025-11-09T14:12:00+03:00</t>
  </si>
  <si>
    <t>2025-11-09T15:24:00+03:00</t>
  </si>
  <si>
    <t>2025-11-09T16:00:00+03:00</t>
  </si>
  <si>
    <t>2025-11-09T18:24:00+03:00</t>
  </si>
  <si>
    <t>2025-11-09T19:18:00+03:00</t>
  </si>
  <si>
    <t>2025-11-09T20:20:00+03:00</t>
  </si>
  <si>
    <t>2025-11-09T22:47:00+03:00</t>
  </si>
  <si>
    <t>2025-11-10T07:00:00+03:00</t>
  </si>
  <si>
    <t>2025-11-10T10:36:00+03:00</t>
  </si>
  <si>
    <t>2025-11-10T12:06:00+03:00</t>
  </si>
  <si>
    <t>2025-11-10T13:54:00+03:00</t>
  </si>
  <si>
    <t>2025-11-10T14:12:00+03:00</t>
  </si>
  <si>
    <t>2025-11-10T15:24:00+03:00</t>
  </si>
  <si>
    <t>2025-11-10T16:00:00+03:00</t>
  </si>
  <si>
    <t>2025-11-10T18:24:00+03:00</t>
  </si>
  <si>
    <t>2025-11-10T19:18:00+03:00</t>
  </si>
  <si>
    <t>2025-11-10T20:20:00+03:00</t>
  </si>
  <si>
    <t>2025-11-10T22:47:00+03:00</t>
  </si>
  <si>
    <t>2025-11-11T07:00:00+03:00</t>
  </si>
  <si>
    <t>2025-11-11T10:36:00+03:00</t>
  </si>
  <si>
    <t>2025-11-11T12:06:00+03:00</t>
  </si>
  <si>
    <t>2025-11-11T13:54:00+03:00</t>
  </si>
  <si>
    <t>2025-11-11T14:12:00+03:00</t>
  </si>
  <si>
    <t>2025-11-11T15:24:00+03:00</t>
  </si>
  <si>
    <t>2025-11-11T16:00:00+03:00</t>
  </si>
  <si>
    <t>2025-11-11T18:24:00+03:00</t>
  </si>
  <si>
    <t>2025-11-11T19:18:00+03:00</t>
  </si>
  <si>
    <t>2025-11-11T20:20:00+03:00</t>
  </si>
  <si>
    <t>2025-11-11T22:47:00+03:00</t>
  </si>
  <si>
    <t>2025-11-12T07:00:00+03:00</t>
  </si>
  <si>
    <t>2025-11-12T10:36:00+03:00</t>
  </si>
  <si>
    <t>2025-11-12T12:06:00+03:00</t>
  </si>
  <si>
    <t>2025-11-12T13:54:00+03:00</t>
  </si>
  <si>
    <t>2025-11-12T14:12:00+03:00</t>
  </si>
  <si>
    <t>2025-11-12T15:24:00+03:00</t>
  </si>
  <si>
    <t>2025-11-12T16:00:00+03:00</t>
  </si>
  <si>
    <t>2025-11-12T18:24:00+03:00</t>
  </si>
  <si>
    <t>2025-11-12T19:18:00+03:00</t>
  </si>
  <si>
    <t>2025-11-12T20:20:00+03:00</t>
  </si>
  <si>
    <t>2025-11-12T22:47:00+03:00</t>
  </si>
  <si>
    <t>2025-11-13T07:00:00+03:00</t>
  </si>
  <si>
    <t>2025-11-13T10:36:00+03:00</t>
  </si>
  <si>
    <t>2025-11-13T12:06:00+03:00</t>
  </si>
  <si>
    <t>2025-11-13T13:54:00+03:00</t>
  </si>
  <si>
    <t>2025-11-13T14:12:00+03:00</t>
  </si>
  <si>
    <t>2025-11-13T15:24:00+03:00</t>
  </si>
  <si>
    <t>2025-11-13T16:00:00+03:00</t>
  </si>
  <si>
    <t>2025-11-13T18:24:00+03:00</t>
  </si>
  <si>
    <t>2025-11-13T19:18:00+03:00</t>
  </si>
  <si>
    <t>2025-11-13T20:20:00+03:00</t>
  </si>
  <si>
    <t>2025-11-13T22:47:00+03:00</t>
  </si>
  <si>
    <t>2025-11-14T07:00:00+03:00</t>
  </si>
  <si>
    <t>2025-11-14T10:36:00+03:00</t>
  </si>
  <si>
    <t>2025-11-14T12:06:00+03:00</t>
  </si>
  <si>
    <t>2025-11-14T13:54:00+03:00</t>
  </si>
  <si>
    <t>2025-11-14T14:12:00+03:00</t>
  </si>
  <si>
    <t>2025-11-14T15:24:00+03:00</t>
  </si>
  <si>
    <t>2025-11-14T16:00:00+03:00</t>
  </si>
  <si>
    <t>2025-11-14T18:24:00+03:00</t>
  </si>
  <si>
    <t>2025-11-14T19:18:00+03:00</t>
  </si>
  <si>
    <t>2025-11-14T20:20:00+03:00</t>
  </si>
  <si>
    <t>2025-11-14T22:47:00+03:00</t>
  </si>
  <si>
    <t>2025-11-15T07:00:00+03:00</t>
  </si>
  <si>
    <t>2025-11-15T10:36:00+03:00</t>
  </si>
  <si>
    <t>2025-11-15T12:06:00+03:00</t>
  </si>
  <si>
    <t>2025-11-15T13:54:00+03:00</t>
  </si>
  <si>
    <t>2025-11-15T14:12:00+03:00</t>
  </si>
  <si>
    <t>2025-11-15T15:24:00+03:00</t>
  </si>
  <si>
    <t>2025-11-15T16:00:00+03:00</t>
  </si>
  <si>
    <t>2025-11-15T18:24:00+03:00</t>
  </si>
  <si>
    <t>2025-11-15T19:18:00+03:00</t>
  </si>
  <si>
    <t>2025-11-15T20:20:00+03:00</t>
  </si>
  <si>
    <t>2025-11-15T22:47:00+03:00</t>
  </si>
  <si>
    <t>2025-11-16T07:00:00+03:00</t>
  </si>
  <si>
    <t>2025-11-16T10:36:00+03:00</t>
  </si>
  <si>
    <t>2025-11-16T12:06:00+03:00</t>
  </si>
  <si>
    <t>2025-11-16T13:54:00+03:00</t>
  </si>
  <si>
    <t>2025-11-16T14:12:00+03:00</t>
  </si>
  <si>
    <t>2025-11-16T15:24:00+03:00</t>
  </si>
  <si>
    <t>2025-11-16T16:00:00+03:00</t>
  </si>
  <si>
    <t>2025-11-16T18:24:00+03:00</t>
  </si>
  <si>
    <t>2025-11-16T19:18:00+03:00</t>
  </si>
  <si>
    <t>2025-11-16T20:20:00+03:00</t>
  </si>
  <si>
    <t>2025-11-16T22:47:00+03:00</t>
  </si>
  <si>
    <t>2025-11-17T07:00:00+03:00</t>
  </si>
  <si>
    <t>2025-11-17T10:36:00+03:00</t>
  </si>
  <si>
    <t>2025-11-17T12:06:00+03:00</t>
  </si>
  <si>
    <t>2025-11-17T13:54:00+03:00</t>
  </si>
  <si>
    <t>2025-11-17T14:12:00+03:00</t>
  </si>
  <si>
    <t>2025-11-17T15:24:00+03:00</t>
  </si>
  <si>
    <t>2025-11-17T16:00:00+03:00</t>
  </si>
  <si>
    <t>2025-11-17T18:24:00+03:00</t>
  </si>
  <si>
    <t>2025-11-17T19:18:00+03:00</t>
  </si>
  <si>
    <t>2025-11-17T20:20:00+03:00</t>
  </si>
  <si>
    <t>2025-11-17T22:47:00+03:00</t>
  </si>
  <si>
    <t>2025-11-18T07:00:00+03:00</t>
  </si>
  <si>
    <t>2025-11-18T10:36:00+03:00</t>
  </si>
  <si>
    <t>2025-11-18T12:06:00+03:00</t>
  </si>
  <si>
    <t>2025-11-18T13:54:00+03:00</t>
  </si>
  <si>
    <t>2025-11-18T14:12:00+03:00</t>
  </si>
  <si>
    <t>2025-11-18T15:24:00+03:00</t>
  </si>
  <si>
    <t>2025-11-18T16:00:00+03:00</t>
  </si>
  <si>
    <t>2025-11-18T18:24:00+03:00</t>
  </si>
  <si>
    <t>2025-11-18T19:18:00+03:00</t>
  </si>
  <si>
    <t>2025-11-18T20:20:00+03:00</t>
  </si>
  <si>
    <t>2025-11-18T22:47:00+03:00</t>
  </si>
  <si>
    <t>2025-11-19T07:00:00+03:00</t>
  </si>
  <si>
    <t>2025-11-19T10:36:00+03:00</t>
  </si>
  <si>
    <t>2025-11-19T12:06:00+03:00</t>
  </si>
  <si>
    <t>2025-11-19T13:54:00+03:00</t>
  </si>
  <si>
    <t>2025-11-19T14:12:00+03:00</t>
  </si>
  <si>
    <t>2025-11-19T15:24:00+03:00</t>
  </si>
  <si>
    <t>2025-11-19T16:00:00+03:00</t>
  </si>
  <si>
    <t>2025-11-19T18:24:00+03:00</t>
  </si>
  <si>
    <t>2025-11-19T19:18:00+03:00</t>
  </si>
  <si>
    <t>2025-11-19T20:20:00+03:00</t>
  </si>
  <si>
    <t>2025-11-19T22:47:00+03:00</t>
  </si>
  <si>
    <t>2025-11-20T07:00:00+03:00</t>
  </si>
  <si>
    <t>2025-11-20T10:36:00+03:00</t>
  </si>
  <si>
    <t>2025-11-20T12:06:00+03:00</t>
  </si>
  <si>
    <t>2025-11-20T13:54:00+03:00</t>
  </si>
  <si>
    <t>2025-11-20T14:12:00+03:00</t>
  </si>
  <si>
    <t>2025-11-20T15:24:00+03:00</t>
  </si>
  <si>
    <t>2025-11-20T16:00:00+03:00</t>
  </si>
  <si>
    <t>2025-11-20T18:24:00+03:00</t>
  </si>
  <si>
    <t>2025-11-20T19:18:00+03:00</t>
  </si>
  <si>
    <t>2025-11-20T20:20:00+03:00</t>
  </si>
  <si>
    <t>2025-11-20T22:47:00+03:00</t>
  </si>
  <si>
    <t>2025-11-21T07:00:00+03:00</t>
  </si>
  <si>
    <t>2025-11-21T10:36:00+03:00</t>
  </si>
  <si>
    <t>2025-11-21T12:06:00+03:00</t>
  </si>
  <si>
    <t>2025-11-21T13:54:00+03:00</t>
  </si>
  <si>
    <t>2025-11-21T14:12:00+03:00</t>
  </si>
  <si>
    <t>2025-11-21T15:24:00+03:00</t>
  </si>
  <si>
    <t>2025-11-21T16:00:00+03:00</t>
  </si>
  <si>
    <t>2025-11-21T18:24:00+03:00</t>
  </si>
  <si>
    <t>2025-11-21T19:18:00+03:00</t>
  </si>
  <si>
    <t>2025-11-21T20:20:00+03:00</t>
  </si>
  <si>
    <t>2025-11-21T22:47:00+03:00</t>
  </si>
  <si>
    <t>2025-11-22T07:00:00+03:00</t>
  </si>
  <si>
    <t>2025-11-22T10:36:00+03:00</t>
  </si>
  <si>
    <t>2025-11-22T12:06:00+03:00</t>
  </si>
  <si>
    <t>2025-11-22T13:54:00+03:00</t>
  </si>
  <si>
    <t>2025-11-22T14:12:00+03:00</t>
  </si>
  <si>
    <t>2025-11-22T15:24:00+03:00</t>
  </si>
  <si>
    <t>2025-11-22T16:00:00+03:00</t>
  </si>
  <si>
    <t>2025-11-22T18:24:00+03:00</t>
  </si>
  <si>
    <t>2025-11-22T19:18:00+03:00</t>
  </si>
  <si>
    <t>2025-11-22T20:20:00+03:00</t>
  </si>
  <si>
    <t>2025-11-22T22:47:00+03:00</t>
  </si>
  <si>
    <t>2025-11-23T07:00:00+03:00</t>
  </si>
  <si>
    <t>2025-11-23T10:36:00+03:00</t>
  </si>
  <si>
    <t>2025-11-23T12:06:00+03:00</t>
  </si>
  <si>
    <t>2025-11-23T13:54:00+03:00</t>
  </si>
  <si>
    <t>2025-11-23T14:12:00+03:00</t>
  </si>
  <si>
    <t>2025-11-23T15:24:00+03:00</t>
  </si>
  <si>
    <t>2025-11-23T16:00:00+03:00</t>
  </si>
  <si>
    <t>2025-11-23T18:24:00+03:00</t>
  </si>
  <si>
    <t>2025-11-23T19:18:00+03:00</t>
  </si>
  <si>
    <t>2025-11-23T20:20:00+03:00</t>
  </si>
  <si>
    <t>2025-11-23T22:47:00+03:00</t>
  </si>
  <si>
    <t>2025-11-24T07:00:00+03:00</t>
  </si>
  <si>
    <t>2025-11-24T10:36:00+03:00</t>
  </si>
  <si>
    <t>2025-11-24T12:06:00+03:00</t>
  </si>
  <si>
    <t>2025-11-24T13:54:00+03:00</t>
  </si>
  <si>
    <t>2025-11-24T14:12:00+03:00</t>
  </si>
  <si>
    <t>2025-11-24T15:24:00+03:00</t>
  </si>
  <si>
    <t>2025-11-24T16:00:00+03:00</t>
  </si>
  <si>
    <t>2025-11-24T18:24:00+03:00</t>
  </si>
  <si>
    <t>2025-11-24T19:18:00+03:00</t>
  </si>
  <si>
    <t>2025-11-24T20:20:00+03:00</t>
  </si>
  <si>
    <t>2025-11-24T22:47:00+03:00</t>
  </si>
  <si>
    <t>2025-11-25T07:00:00+03:00</t>
  </si>
  <si>
    <t>2025-11-25T10:36:00+03:00</t>
  </si>
  <si>
    <t>2025-11-25T12:06:00+03:00</t>
  </si>
  <si>
    <t>2025-11-25T13:54:00+03:00</t>
  </si>
  <si>
    <t>2025-11-25T14:12:00+03:00</t>
  </si>
  <si>
    <t>2025-11-25T15:24:00+03:00</t>
  </si>
  <si>
    <t>2025-11-25T16:00:00+03:00</t>
  </si>
  <si>
    <t>2025-11-25T18:24:00+03:00</t>
  </si>
  <si>
    <t>2025-11-25T19:18:00+03:00</t>
  </si>
  <si>
    <t>2025-11-25T20:20:00+03:00</t>
  </si>
  <si>
    <t>2025-11-25T22:47:00+03:00</t>
  </si>
  <si>
    <t>2025-11-26T07:00:00+03:00</t>
  </si>
  <si>
    <t>2025-11-26T10:36:00+03:00</t>
  </si>
  <si>
    <t>2025-11-26T12:06:00+03:00</t>
  </si>
  <si>
    <t>2025-11-26T13:54:00+03:00</t>
  </si>
  <si>
    <t>2025-11-26T14:12:00+03:00</t>
  </si>
  <si>
    <t>2025-11-26T15:24:00+03:00</t>
  </si>
  <si>
    <t>2025-11-26T16:00:00+03:00</t>
  </si>
  <si>
    <t>2025-11-26T18:24:00+03:00</t>
  </si>
  <si>
    <t>2025-11-26T19:18:00+03:00</t>
  </si>
  <si>
    <t>2025-11-26T20:20:00+03:00</t>
  </si>
  <si>
    <t>2025-11-26T22:47:00+03:00</t>
  </si>
  <si>
    <t>2025-11-27T07:00:00+03:00</t>
  </si>
  <si>
    <t>2025-11-27T10:36:00+03:00</t>
  </si>
  <si>
    <t>2025-11-27T12:06:00+03:00</t>
  </si>
  <si>
    <t>2025-11-27T13:54:00+03:00</t>
  </si>
  <si>
    <t>2025-11-27T14:12:00+03:00</t>
  </si>
  <si>
    <t>2025-11-27T15:24:00+03:00</t>
  </si>
  <si>
    <t>2025-11-27T16:00:00+03:00</t>
  </si>
  <si>
    <t>2025-11-27T18:24:00+03:00</t>
  </si>
  <si>
    <t>2025-11-27T19:18:00+03:00</t>
  </si>
  <si>
    <t>2025-11-27T20:20:00+03:00</t>
  </si>
  <si>
    <t>2025-11-27T22:47:00+03:00</t>
  </si>
  <si>
    <t>2025-11-28T07:00:00+03:00</t>
  </si>
  <si>
    <t>2025-11-28T10:36:00+03:00</t>
  </si>
  <si>
    <t>2025-11-28T12:06:00+03:00</t>
  </si>
  <si>
    <t>2025-11-28T13:54:00+03:00</t>
  </si>
  <si>
    <t>2025-11-28T14:12:00+03:00</t>
  </si>
  <si>
    <t>2025-11-28T15:24:00+03:00</t>
  </si>
  <si>
    <t>2025-11-28T16:00:00+03:00</t>
  </si>
  <si>
    <t>2025-11-28T18:24:00+03:00</t>
  </si>
  <si>
    <t>2025-11-28T19:18:00+03:00</t>
  </si>
  <si>
    <t>2025-11-28T20:20:00+03:00</t>
  </si>
  <si>
    <t>2025-11-28T22:47:00+03:00</t>
  </si>
  <si>
    <t>2025-11-29T07:00:00+03:00</t>
  </si>
  <si>
    <t>2025-11-29T10:36:00+03:00</t>
  </si>
  <si>
    <t>2025-11-29T12:06:00+03:00</t>
  </si>
  <si>
    <t>2025-11-29T13:54:00+03:00</t>
  </si>
  <si>
    <t>2025-11-29T14:12:00+03:00</t>
  </si>
  <si>
    <t>2025-11-29T15:24:00+03:00</t>
  </si>
  <si>
    <t>2025-11-29T16:00:00+03:00</t>
  </si>
  <si>
    <t>2025-11-29T18:24:00+03:00</t>
  </si>
  <si>
    <t>2025-11-29T19:18:00+03:00</t>
  </si>
  <si>
    <t>2025-11-29T20:20:00+03:00</t>
  </si>
  <si>
    <t>2025-11-29T22:47:00+03:00</t>
  </si>
  <si>
    <t>2025-11-30T07:00:00+03:00</t>
  </si>
  <si>
    <t>2025-11-30T10:36:00+03:00</t>
  </si>
  <si>
    <t>2025-11-30T12:06:00+03:00</t>
  </si>
  <si>
    <t>2025-11-30T13:54:00+03:00</t>
  </si>
  <si>
    <t>2025-11-30T14:12:00+03:00</t>
  </si>
  <si>
    <t>2025-11-30T15:24:00+03:00</t>
  </si>
  <si>
    <t>2025-11-30T16:00:00+03:00</t>
  </si>
  <si>
    <t>2025-11-30T18:24:00+03:00</t>
  </si>
  <si>
    <t>2025-11-30T19:18:00+03:00</t>
  </si>
  <si>
    <t>2025-11-30T20:20:00+03:00</t>
  </si>
  <si>
    <t>2025-11-30T22:47:00+03:00</t>
  </si>
  <si>
    <t>2025-12-01T07:00:00+03:00</t>
  </si>
  <si>
    <t>2025-12-01T10:36:00+03:00</t>
  </si>
  <si>
    <t>2025-12-01T12:06:00+03:00</t>
  </si>
  <si>
    <t>2025-12-01T13:54:00+03:00</t>
  </si>
  <si>
    <t>2025-12-01T14:12:00+03:00</t>
  </si>
  <si>
    <t>2025-12-01T15:24:00+03:00</t>
  </si>
  <si>
    <t>2025-12-01T16:00:00+03:00</t>
  </si>
  <si>
    <t>2025-12-01T18:24:00+03:00</t>
  </si>
  <si>
    <t>2025-12-01T19:18:00+03:00</t>
  </si>
  <si>
    <t>2025-12-01T20:20:00+03:00</t>
  </si>
  <si>
    <t>2025-12-01T22:47:00+03:00</t>
  </si>
  <si>
    <t>2025-12-02T07:00:00+03:00</t>
  </si>
  <si>
    <t>2025-12-02T10:36:00+03:00</t>
  </si>
  <si>
    <t>2025-12-02T12:06:00+03:00</t>
  </si>
  <si>
    <t>2025-12-02T13:54:00+03:00</t>
  </si>
  <si>
    <t>2025-12-02T14:12:00+03:00</t>
  </si>
  <si>
    <t>2025-12-02T15:24:00+03:00</t>
  </si>
  <si>
    <t>2025-12-02T16:00:00+03:00</t>
  </si>
  <si>
    <t>2025-12-02T18:24:00+03:00</t>
  </si>
  <si>
    <t>2025-12-02T19:18:00+03:00</t>
  </si>
  <si>
    <t>2025-12-02T20:20:00+03:00</t>
  </si>
  <si>
    <t>2025-12-02T22:47:00+03:00</t>
  </si>
  <si>
    <t>2025-12-03T07:00:00+03:00</t>
  </si>
  <si>
    <t>2025-12-03T10:36:00+03:00</t>
  </si>
  <si>
    <t>2025-12-03T12:06:00+03:00</t>
  </si>
  <si>
    <t>2025-12-03T13:54:00+03:00</t>
  </si>
  <si>
    <t>2025-12-03T14:12:00+03:00</t>
  </si>
  <si>
    <t>2025-12-03T15:24:00+03:00</t>
  </si>
  <si>
    <t>2025-12-03T16:00:00+03:00</t>
  </si>
  <si>
    <t>2025-12-03T18:24:00+03:00</t>
  </si>
  <si>
    <t>2025-12-03T19:18:00+03:00</t>
  </si>
  <si>
    <t>2025-12-03T20:20:00+03:00</t>
  </si>
  <si>
    <t>2025-12-03T22:47:00+03:00</t>
  </si>
  <si>
    <t>2025-12-04T07:00:00+03:00</t>
  </si>
  <si>
    <t>2025-12-04T10:36:00+03:00</t>
  </si>
  <si>
    <t>2025-12-04T12:06:00+03:00</t>
  </si>
  <si>
    <t>2025-12-04T13:54:00+03:00</t>
  </si>
  <si>
    <t>2025-12-04T14:12:00+03:00</t>
  </si>
  <si>
    <t>2025-12-04T15:24:00+03:00</t>
  </si>
  <si>
    <t>2025-12-04T16:00:00+03:00</t>
  </si>
  <si>
    <t>2025-12-04T18:24:00+03:00</t>
  </si>
  <si>
    <t>2025-12-04T19:18:00+03:00</t>
  </si>
  <si>
    <t>2025-12-04T20:20:00+03:00</t>
  </si>
  <si>
    <t>2025-12-04T22:47:00+03:00</t>
  </si>
  <si>
    <t>2025-12-05T07:00:00+03:00</t>
  </si>
  <si>
    <t>2025-12-05T10:36:00+03:00</t>
  </si>
  <si>
    <t>2025-12-05T12:06:00+03:00</t>
  </si>
  <si>
    <t>2025-12-05T13:54:00+03:00</t>
  </si>
  <si>
    <t>2025-12-05T14:12:00+03:00</t>
  </si>
  <si>
    <t>2025-12-05T15:24:00+03:00</t>
  </si>
  <si>
    <t>2025-12-05T16:00:00+03:00</t>
  </si>
  <si>
    <t>2025-12-05T18:24:00+03:00</t>
  </si>
  <si>
    <t>2025-12-05T19:18:00+03:00</t>
  </si>
  <si>
    <t>2025-12-05T20:20:00+03:00</t>
  </si>
  <si>
    <t>2025-12-05T22:47:00+03:00</t>
  </si>
  <si>
    <t>2025-12-06T07:00:00+03:00</t>
  </si>
  <si>
    <t>2025-12-06T10:36:00+03:00</t>
  </si>
  <si>
    <t>2025-12-06T12:06:00+03:00</t>
  </si>
  <si>
    <t>2025-12-06T13:54:00+03:00</t>
  </si>
  <si>
    <t>2025-12-06T14:12:00+03:00</t>
  </si>
  <si>
    <t>2025-12-06T15:24:00+03:00</t>
  </si>
  <si>
    <t>2025-12-06T16:00:00+03:00</t>
  </si>
  <si>
    <t>2025-12-06T18:24:00+03:00</t>
  </si>
  <si>
    <t>2025-12-06T19:18:00+03:00</t>
  </si>
  <si>
    <t>2025-12-06T20:20:00+03:00</t>
  </si>
  <si>
    <t>2025-12-06T22:47:00+03:00</t>
  </si>
  <si>
    <t>2025-12-07T07:00:00+03:00</t>
  </si>
  <si>
    <t>2025-12-07T10:36:00+03:00</t>
  </si>
  <si>
    <t>2025-12-07T12:06:00+03:00</t>
  </si>
  <si>
    <t>2025-12-07T13:54:00+03:00</t>
  </si>
  <si>
    <t>2025-12-07T14:12:00+03:00</t>
  </si>
  <si>
    <t>2025-12-07T15:24:00+03:00</t>
  </si>
  <si>
    <t>2025-12-07T16:00:00+03:00</t>
  </si>
  <si>
    <t>2025-12-07T18:24:00+03:00</t>
  </si>
  <si>
    <t>2025-12-07T19:18:00+03:00</t>
  </si>
  <si>
    <t>2025-12-07T20:20:00+03:00</t>
  </si>
  <si>
    <t>2025-12-07T22:47:00+03:00</t>
  </si>
  <si>
    <t>2025-12-08T07:00:00+03:00</t>
  </si>
  <si>
    <t>2025-12-08T10:36:00+03:00</t>
  </si>
  <si>
    <t>2025-12-08T12:06:00+03:00</t>
  </si>
  <si>
    <t>2025-12-08T13:54:00+03:00</t>
  </si>
  <si>
    <t>2025-12-08T14:12:00+03:00</t>
  </si>
  <si>
    <t>2025-12-08T15:24:00+03:00</t>
  </si>
  <si>
    <t>2025-12-08T16:00:00+03:00</t>
  </si>
  <si>
    <t>2025-12-08T18:24:00+03:00</t>
  </si>
  <si>
    <t>2025-12-08T19:18:00+03:00</t>
  </si>
  <si>
    <t>2025-12-08T20:20:00+03:00</t>
  </si>
  <si>
    <t>2025-12-08T22:47:00+03:00</t>
  </si>
  <si>
    <t>2025-12-09T07:00:00+03:00</t>
  </si>
  <si>
    <t>2025-12-09T10:36:00+03:00</t>
  </si>
  <si>
    <t>2025-12-09T12:06:00+03:00</t>
  </si>
  <si>
    <t>2025-12-09T13:54:00+03:00</t>
  </si>
  <si>
    <t>2025-12-09T14:12:00+03:00</t>
  </si>
  <si>
    <t>2025-12-09T15:24:00+03:00</t>
  </si>
  <si>
    <t>2025-12-09T16:00:00+03:00</t>
  </si>
  <si>
    <t>2025-12-09T18:24:00+03:00</t>
  </si>
  <si>
    <t>2025-12-09T19:18:00+03:00</t>
  </si>
  <si>
    <t>2025-12-09T20:20:00+03:00</t>
  </si>
  <si>
    <t>2025-12-09T22:47:00+03:00</t>
  </si>
  <si>
    <t>2025-12-10T07:00:00+03:00</t>
  </si>
  <si>
    <t>2025-12-10T10:36:00+03:00</t>
  </si>
  <si>
    <t>2025-12-10T12:06:00+03:00</t>
  </si>
  <si>
    <t>2025-12-10T13:54:00+03:00</t>
  </si>
  <si>
    <t>2025-12-10T14:12:00+03:00</t>
  </si>
  <si>
    <t>2025-12-10T15:24:00+03:00</t>
  </si>
  <si>
    <t>2025-12-10T16:00:00+03:00</t>
  </si>
  <si>
    <t>2025-12-10T18:24:00+03:00</t>
  </si>
  <si>
    <t>2025-12-10T19:18:00+03:00</t>
  </si>
  <si>
    <t>2025-12-10T20:20:00+03:00</t>
  </si>
  <si>
    <t>2025-12-10T22:47:00+03:00</t>
  </si>
  <si>
    <t>2025-12-11T07:00:00+03:00</t>
  </si>
  <si>
    <t>2025-12-11T10:36:00+03:00</t>
  </si>
  <si>
    <t>2025-12-11T12:06:00+03:00</t>
  </si>
  <si>
    <t>2025-12-11T13:54:00+03:00</t>
  </si>
  <si>
    <t>2025-12-11T14:12:00+03:00</t>
  </si>
  <si>
    <t>2025-12-11T15:24:00+03:00</t>
  </si>
  <si>
    <t>2025-12-11T16:00:00+03:00</t>
  </si>
  <si>
    <t>2025-12-11T18:24:00+03:00</t>
  </si>
  <si>
    <t>2025-12-11T19:18:00+03:00</t>
  </si>
  <si>
    <t>2025-12-11T20:20:00+03:00</t>
  </si>
  <si>
    <t>2025-12-11T22:47:00+03:00</t>
  </si>
  <si>
    <t>2025-12-12T07:00:00+03:00</t>
  </si>
  <si>
    <t>2025-12-12T10:36:00+03:00</t>
  </si>
  <si>
    <t>2025-12-12T12:06:00+03:00</t>
  </si>
  <si>
    <t>2025-12-12T13:54:00+03:00</t>
  </si>
  <si>
    <t>2025-12-12T14:12:00+03:00</t>
  </si>
  <si>
    <t>2025-12-12T15:24:00+03:00</t>
  </si>
  <si>
    <t>2025-12-12T16:00:00+03:00</t>
  </si>
  <si>
    <t>2025-12-12T18:24:00+03:00</t>
  </si>
  <si>
    <t>2025-12-12T19:18:00+03:00</t>
  </si>
  <si>
    <t>2025-12-12T20:20:00+03:00</t>
  </si>
  <si>
    <t>2025-12-12T22:47:00+03:00</t>
  </si>
  <si>
    <t>2025-12-13T07:00:00+03:00</t>
  </si>
  <si>
    <t>2025-12-13T10:36:00+03:00</t>
  </si>
  <si>
    <t>2025-12-13T12:06:00+03:00</t>
  </si>
  <si>
    <t>2025-12-13T13:54:00+03:00</t>
  </si>
  <si>
    <t>2025-12-13T14:12:00+03:00</t>
  </si>
  <si>
    <t>2025-12-13T15:24:00+03:00</t>
  </si>
  <si>
    <t>2025-12-13T16:00:00+03:00</t>
  </si>
  <si>
    <t>2025-12-13T18:24:00+03:00</t>
  </si>
  <si>
    <t>2025-12-13T19:18:00+03:00</t>
  </si>
  <si>
    <t>2025-12-13T20:20:00+03:00</t>
  </si>
  <si>
    <t>2025-12-13T22:47:00+03:00</t>
  </si>
  <si>
    <t>2025-12-14T07:00:00+03:00</t>
  </si>
  <si>
    <t>2025-12-14T10:36:00+03:00</t>
  </si>
  <si>
    <t>2025-12-14T12:06:00+03:00</t>
  </si>
  <si>
    <t>2025-12-14T13:54:00+03:00</t>
  </si>
  <si>
    <t>2025-12-14T14:12:00+03:00</t>
  </si>
  <si>
    <t>2025-12-14T15:24:00+03:00</t>
  </si>
  <si>
    <t>2025-12-14T16:00:00+03:00</t>
  </si>
  <si>
    <t>2025-12-14T18:24:00+03:00</t>
  </si>
  <si>
    <t>2025-12-14T19:18:00+03:00</t>
  </si>
  <si>
    <t>2025-12-14T20:20:00+03:00</t>
  </si>
  <si>
    <t>2025-12-14T22:47:00+03:00</t>
  </si>
  <si>
    <t>2025-12-15T07:00:00+03:00</t>
  </si>
  <si>
    <t>2025-12-15T10:36:00+03:00</t>
  </si>
  <si>
    <t>2025-12-15T12:06:00+03:00</t>
  </si>
  <si>
    <t>2025-12-15T13:54:00+03:00</t>
  </si>
  <si>
    <t>2025-12-15T14:12:00+03:00</t>
  </si>
  <si>
    <t>2025-12-15T15:24:00+03:00</t>
  </si>
  <si>
    <t>2025-12-15T16:00:00+03:00</t>
  </si>
  <si>
    <t>2025-12-15T18:24:00+03:00</t>
  </si>
  <si>
    <t>2025-12-15T19:18:00+03:00</t>
  </si>
  <si>
    <t>2025-12-15T20:20:00+03:00</t>
  </si>
  <si>
    <t>2025-12-15T22:47:00+03:00</t>
  </si>
  <si>
    <t>2025-12-16T07:00:00+03:00</t>
  </si>
  <si>
    <t>2025-12-16T10:36:00+03:00</t>
  </si>
  <si>
    <t>2025-12-16T12:06:00+03:00</t>
  </si>
  <si>
    <t>2025-12-16T13:54:00+03:00</t>
  </si>
  <si>
    <t>2025-12-16T14:12:00+03:00</t>
  </si>
  <si>
    <t>2025-12-16T15:24:00+03:00</t>
  </si>
  <si>
    <t>2025-12-16T16:00:00+03:00</t>
  </si>
  <si>
    <t>2025-12-16T18:24:00+03:00</t>
  </si>
  <si>
    <t>2025-12-16T19:18:00+03:00</t>
  </si>
  <si>
    <t>2025-12-16T20:20:00+03:00</t>
  </si>
  <si>
    <t>2025-12-16T22:47:00+03:00</t>
  </si>
  <si>
    <t>2025-12-17T07:00:00+03:00</t>
  </si>
  <si>
    <t>2025-12-17T10:36:00+03:00</t>
  </si>
  <si>
    <t>2025-12-17T12:06:00+03:00</t>
  </si>
  <si>
    <t>2025-12-17T13:54:00+03:00</t>
  </si>
  <si>
    <t>2025-12-17T14:12:00+03:00</t>
  </si>
  <si>
    <t>2025-12-17T15:24:00+03:00</t>
  </si>
  <si>
    <t>2025-12-17T16:00:00+03:00</t>
  </si>
  <si>
    <t>2025-12-17T18:24:00+03:00</t>
  </si>
  <si>
    <t>2025-12-17T19:18:00+03:00</t>
  </si>
  <si>
    <t>2025-12-17T20:20:00+03:00</t>
  </si>
  <si>
    <t>2025-12-17T22:47:00+03:00</t>
  </si>
  <si>
    <t>2025-12-18T07:00:00+03:00</t>
  </si>
  <si>
    <t>2025-12-18T10:36:00+03:00</t>
  </si>
  <si>
    <t>2025-12-18T12:06:00+03:00</t>
  </si>
  <si>
    <t>2025-12-18T13:54:00+03:00</t>
  </si>
  <si>
    <t>2025-12-18T14:12:00+03:00</t>
  </si>
  <si>
    <t>2025-12-18T15:24:00+03:00</t>
  </si>
  <si>
    <t>2025-12-18T16:00:00+03:00</t>
  </si>
  <si>
    <t>2025-12-18T18:24:00+03:00</t>
  </si>
  <si>
    <t>2025-12-18T19:18:00+03:00</t>
  </si>
  <si>
    <t>2025-12-18T20:20:00+03:00</t>
  </si>
  <si>
    <t>2025-12-18T22:47:00+03:00</t>
  </si>
  <si>
    <t>2025-12-19T07:00:00+03:00</t>
  </si>
  <si>
    <t>2025-12-19T10:36:00+03:00</t>
  </si>
  <si>
    <t>2025-12-19T12:06:00+03:00</t>
  </si>
  <si>
    <t>2025-12-19T13:54:00+03:00</t>
  </si>
  <si>
    <t>2025-12-19T14:12:00+03:00</t>
  </si>
  <si>
    <t>2025-12-19T15:24:00+03:00</t>
  </si>
  <si>
    <t>2025-12-19T16:00:00+03:00</t>
  </si>
  <si>
    <t>2025-12-19T18:24:00+03:00</t>
  </si>
  <si>
    <t>2025-12-19T19:18:00+03:00</t>
  </si>
  <si>
    <t>2025-12-19T20:20:00+03:00</t>
  </si>
  <si>
    <t>2025-12-19T22:47:00+03:00</t>
  </si>
  <si>
    <t>2025-12-19T21:56:00+03:00</t>
  </si>
  <si>
    <t>2025-12-20T07:00:00+03:00</t>
  </si>
  <si>
    <t>2025-12-20T10:36:00+03:00</t>
  </si>
  <si>
    <t>2025-12-20T12:06:00+03:00</t>
  </si>
  <si>
    <t>2025-12-20T13:54:00+03:00</t>
  </si>
  <si>
    <t>2025-12-20T14:12:00+03:00</t>
  </si>
  <si>
    <t>2025-12-20T15:24:00+03:00</t>
  </si>
  <si>
    <t>2025-12-20T16:00:00+03:00</t>
  </si>
  <si>
    <t>2025-12-20T18:24:00+03:00</t>
  </si>
  <si>
    <t>2025-12-20T19:18:00+03:00</t>
  </si>
  <si>
    <t>2025-12-20T20:20:00+03:00</t>
  </si>
  <si>
    <t>2025-12-20T22:47:00+03:00</t>
  </si>
  <si>
    <t>2025-12-21T07:00:00+03:00</t>
  </si>
  <si>
    <t>2025-12-21T10:36:00+03:00</t>
  </si>
  <si>
    <t>2025-12-21T12:06:00+03:00</t>
  </si>
  <si>
    <t>2025-12-21T13:54:00+03:00</t>
  </si>
  <si>
    <t>2025-12-21T14:12:00+03:00</t>
  </si>
  <si>
    <t>2025-12-21T15:24:00+03:00</t>
  </si>
  <si>
    <t>2025-12-21T16:00:00+03:00</t>
  </si>
  <si>
    <t>2025-12-21T18:24:00+03:00</t>
  </si>
  <si>
    <t>2025-12-21T19:18:00+03:00</t>
  </si>
  <si>
    <t>2025-12-21T20:20:00+03:00</t>
  </si>
  <si>
    <t>2025-12-21T22:47:00+03:00</t>
  </si>
  <si>
    <t>2025-12-22T07:00:00+03:00</t>
  </si>
  <si>
    <t>2025-12-22T10:36:00+03:00</t>
  </si>
  <si>
    <t>2025-12-22T12:06:00+03:00</t>
  </si>
  <si>
    <t>2025-12-22T13:54:00+03:00</t>
  </si>
  <si>
    <t>2025-12-22T14:12:00+03:00</t>
  </si>
  <si>
    <t>2025-12-22T15:24:00+03:00</t>
  </si>
  <si>
    <t>2025-12-22T16:00:00+03:00</t>
  </si>
  <si>
    <t>2025-12-22T18:24:00+03:00</t>
  </si>
  <si>
    <t>2025-12-22T19:18:00+03:00</t>
  </si>
  <si>
    <t>2025-12-22T20:20:00+03:00</t>
  </si>
  <si>
    <t>https://i.ibb.co/qwNFQM0/7-THQYqh4-ADa-Wo-Ab.png | https://i.ibb.co/wFxjg69S/7-K8ndp-Qp-XHU4e-AT.png | https://i.ibb.co/Z6Hmm1f4/6-GWsb-F5w-CN4-LLRy.png | https://i.ibb.co/KcZ57bFv/1-V9oi-Sns-Im-JOQRD.png</t>
  </si>
  <si>
    <t>https://i.ibb.co/cKQ8WhCS/GSWs-WKXRf-A9-Nur6.png | https://i.ibb.co/FqxY8VmD/979-POh-EXQn0-DJZA.png | https://i.ibb.co/5gVDXJ6k/49q-Rqy3-Tj9t-Oin1.png | https://i.ibb.co/gbWPh897/5l-HQg-HIbc-XCx-HIF.png</t>
  </si>
  <si>
    <t>https://i.ibb.co/vvQD8s08/z-OESco-Nz-RGmh2-Xe.png | https://i.ibb.co/DDSS6WLs/Gg-Hqby-Sl-Nvj6e-Ev.png | https://i.ibb.co/Mk5KXvLF/50-CW0-Alk-Dtb-Qd-Ve.png | https://i.ibb.co/spnJCmqR/8-WEUn-PM4sci2-VEr.png</t>
  </si>
  <si>
    <t>https://i.ibb.co/WNXhqYN4/1-Fh1zz6-Wk-G3ys-We.png | https://i.ibb.co/YBSHCjtZ/h7-V93-Hunkmul-Rlw.png | https://i.ibb.co/Ldtv7VZR/AXIsroi-Lw-Wl-Ktp-O.png | https://i.ibb.co/Sw8Lzk3m/Cb-Ew1-Vsk-WF0580-Q.png</t>
  </si>
  <si>
    <t>https://i.ibb.co/DHtwz49S/3m8mj-QLf-ZOOKo-RG.png | https://i.ibb.co/xKgWtgJd/kn-Ft-LIFm-HUQc2-ID.png | https://i.ibb.co/G3t67mf1/ex-B2j-Vnj-Ge-Rk-ICI.png | https://i.ibb.co/gLPcFCjb/drd-Zh-VXXx-L8kg1i.png</t>
  </si>
  <si>
    <t>https://i.ibb.co/VZ4YhTS/4-KO5u-PUz2-GXz-QZO.png | https://i.ibb.co/dN8mz8S/Pf-Lerlyp-ZOHl-HMf.png | https://i.ibb.co/VYkktRkz/FDod26y-XMh-Tb8gz.png | https://i.ibb.co/Jj2btm1v/ecj1yk-HM5e-Sr-PVx.png</t>
  </si>
  <si>
    <t>https://i.ibb.co/cKMSDFqq/5-Pmb-P8fv-HGGyj-PJ.png | https://i.ibb.co/VYLfL8WZ/s94-Gcv-QAY9j-ETF9.png | https://i.ibb.co/G4VDt4tZ/h3vei-Twuyv-FXXYA.png | https://i.ibb.co/0pdrVfN1/IZg-FWsq-Lq-Rk1wvq.png</t>
  </si>
  <si>
    <t>https://i.ibb.co/HTKP3LkC/5-XIYPb-Lw-TUc-Ym-WO.png | https://i.ibb.co/cSYrkHmf/twr-Kp9-I2-Qtr-Oxmm.png | https://i.ibb.co/pBk9CpqK/kg-Mr-Yn8-EHAZl-Eby.png | https://i.ibb.co/LXjk4zp3/J0ivf-BRKmr-Yp-FH4.png</t>
  </si>
  <si>
    <t>https://i.ibb.co/vx3R2WK9/ae-P0-Z9k5m-KGqkud.png | https://i.ibb.co/kV6bXQwC/Wvs-ZGg-BEo0-IETYI.png | https://i.ibb.co/v6wFstmJ/kj-DFb-V760cv-Ru-LI.png | https://i.ibb.co/hRMsK2F/Jg1-HYlkyy-LGL2d-V.png</t>
  </si>
  <si>
    <t>https://i.ibb.co/35BdFbqF/hl-BAYEt-NK2pos-Rf.png | https://i.ibb.co/YTyWDyRf/1-Dvk-Xq-Ce4-Uh1s-B5.png | https://i.ibb.co/zzyC8S2/Nil5u-Jd-Hzuef-MIO.png | https://i.ibb.co/MDXKjg8p/Ji-Jot-Vxm-Sd-Z18n-S.png</t>
  </si>
  <si>
    <t>https://i.ibb.co/tPqJZTHp/i9-Ro-JB4gk-QM5-KFX.png | https://i.ibb.co/qMQsHXxY/2-Kwtc4j6-Glj-QNFF.png | https://i.ibb.co/ZRbg1G14/og1-GRP1-YO5-Xs-L0b.png | https://i.ibb.co/BVMXjfWh/k-Ew-D3-Mrm-Sd-HAq11.png</t>
  </si>
  <si>
    <t>https://i.ibb.co/7t4dyH5r/l-Lrb7d-Iyd-Yw-Lptt.png | https://i.ibb.co/PZ2f4G9C/3tnw-Gvfc-Q0vsk-VK.png | https://i.ibb.co/JWTXxC8d/Rb-Sd-Ty-XIz-Hzmbr-A.png | https://i.ibb.co/9H8X74k6/kxf-D9tf-Vx7a-AA5o.png</t>
  </si>
  <si>
    <t>https://i.ibb.co/gZRw6pd0/Oc2-Qsr-Slv1-JOed4.png | https://i.ibb.co/XxTzTft9/Am-UNV4-WNGf8-Ek-AV.png | https://i.ibb.co/60FCYFhB/Ry-O9-Yz-M0i-MFPp-Kv.png | https://i.ibb.co/cKvsRXH1/MWJHQIn-UKos-NGQl.png</t>
  </si>
  <si>
    <t>https://i.ibb.co/TxPfKs88/Qg-D19z-DZ6-KLvu-Gg.png | https://i.ibb.co/1Y21DTJD/AVzk4-X0-WAp-Gk5-RN.png | https://i.ibb.co/QF48GCqc/sy-Fqs-Fy-Bnc-Dyeta.png | https://i.ibb.co/VkSmJ3L/mzs7qh-BRsy-WZj-NE.png</t>
  </si>
  <si>
    <t>https://i.ibb.co/DDwstFfW/QLXBS5-MBp-QVgyqy.png | https://i.ibb.co/0yNzvjb0/DNEubn-Sw-YXnv-Na-T.png | https://i.ibb.co/6JcnDTqz/TSe-K5-XOl-Gkyc0qp.png | https://i.ibb.co/Lzm8Xk11/nm-JUMlpb5-Vw8i-K7.png</t>
  </si>
  <si>
    <t>https://i.ibb.co/cc7G99HX/RGPd0-TGk5i-Xy-Vw-Y.png | https://i.ibb.co/v6ZDD03f/E7-QMqqp-Wedf-Qoy6.png | https://i.ibb.co/WW1BKqQh/u-WL5hex-XNf3dc-JS.png | https://i.ibb.co/DPV86PNf/o-M5-GZiv-Yp1y-WWss.png</t>
  </si>
  <si>
    <t>https://i.ibb.co/rGMkrdfF/sav16u-BAg-Bcr0az.png | https://i.ibb.co/v47kvTTN/I7o-Lr40y1t-Ia-Xb7.png | https://i.ibb.co/1tMFP3RF/2x-Rbmo-DFd41b-Yf-K.png | https://i.ibb.co/mCdHtD56/oy-HZfeq0b9x07fo.png</t>
  </si>
  <si>
    <t>https://i.ibb.co/5gG6X3jx/t49bfvek-Dfhj-PRx.png | https://i.ibb.co/0yrpX0FN/IHd-HNJwx2-JAHL9l.png | https://i.ibb.co/3y7zs5KJ/Ag-SO4p-VEl-XRGEdq.png | https://i.ibb.co/k6M6cQMs/PBft-BHGI0-HEwh-H.png</t>
  </si>
  <si>
    <t>https://i.ibb.co/C5tkbHHJ/t60ni-G8n6h-SHK5-C.png | https://i.ibb.co/4Z6ncJwY/ISAL5t0-Fpk-DPW3-P.png | https://i.ibb.co/Q7mGFgZj/cxl-JJn-UCr7w-Yen-W.png | https://i.ibb.co/7xdcrbPq/PBQBa-EIa8-Zqyk0-U.png</t>
  </si>
  <si>
    <t>https://i.ibb.co/bRPF78MD/vl8jf-Tz5-LVc49-HK.png | https://i.ibb.co/608C8CjQ/ms-Hs-FW9-FR8-C3-Qc0.png | https://i.ibb.co/TDxQ2dGK/Dama-Au0-Wkr-TSFkb.png | https://i.ibb.co/0pybm3C7/PIQ1uyn-XUk-S9-FS2.png</t>
  </si>
  <si>
    <t>https://i.ibb.co/k2GzNGsw/wtn-YEGKQBld-RZsk.png | https://i.ibb.co/5QLhXjF/o911-Eg141f-IAu5p.png | https://i.ibb.co/b597g3Qv/djt0zg-CSee-VUTGa.png | https://i.ibb.co/FLQc5Z63/PRkkj-Z4pb-YVWxu6.png</t>
  </si>
  <si>
    <t>https://i.ibb.co/932FY5mW/ZDVHH70-WVWs2tj-K.png | https://i.ibb.co/B2Zxtxsp/SZnw-KSonl-Uo-O5-Cc.png | https://i.ibb.co/prkJ7JKF/f5-KJbuzp8-PWen3-R.png | https://i.ibb.co/RkymtcNV/q4id8tq-NJF4-Yb8-Q.png</t>
  </si>
  <si>
    <t>https://i.ibb.co/PJRDkKB/5v-B3n-D1boo-Vvh6n.png | https://i.ibb.co/QvfbL9fF/TUECs5ym-OIQrh-Lz.png | https://i.ibb.co/jF35kSm/g91p-SOR5-On-W5d-Vz.png | https://i.ibb.co/mrMkchmb/Qe-Ie-Ym-NWo-Nupwz1.png</t>
  </si>
  <si>
    <t>https://i.ibb.co/2YRbz4b9/Ahki-ZH2ja-R2oai-M.png | https://i.ibb.co/35hhq9yB/u-Tox24-Rz-V3-CHdss.png | https://i.ibb.co/Wpnhh5MY/hj-Kfqs15uo-Ij-DOy.png | https://i.ibb.co/4wMzVGst/svhm-Ey-Ly-Hxl2-QII.png</t>
  </si>
  <si>
    <t>https://i.ibb.co/GQksv3VX/Axe-EJ3up-X83u-Zl4.png | https://i.ibb.co/RTZ6VzbL/w4i-Jaz-OAe-RVrp-R8.png | https://i.ibb.co/Pv76d3PJ/h-JYS2-Bd-UYCS58-Vd.png | https://i.ibb.co/21SdMsgR/u-Qu-M77-Px-FOnh-IRB.png</t>
  </si>
  <si>
    <t>https://i.ibb.co/gZZ1gtWQ/b-BAeu0-QFEt8-R6q-O.png | https://i.ibb.co/pjQzb8Y4/WQ8-Z5-Fzy-SXlrj-Md.png | https://i.ibb.co/XxXtwwjT/lpoxl-YYa-ZRb-VBg0.png | https://i.ibb.co/JWkqygyY/w-Zw9gvi-Vknn-IPVl.png</t>
  </si>
  <si>
    <t>https://i.ibb.co/Lz0jyxTz/bc-Xnzo-VGFas3-POx.png | https://i.ibb.co/35ypgZYy/Y2-JVSwpzysn1-Dw-V.png | https://i.ibb.co/D0KRgRg/Moh-Xm-NWYQSAEVTo.png | https://i.ibb.co/Fb1q9D8J/0-An-Lbuv-U56-Vx-UP.png</t>
  </si>
  <si>
    <t>https://i.ibb.co/Y76D0mxf/f0l-OK9ft-L4k6-ZW1.png | https://i.ibb.co/qFk4JK3W/Zvd-Qp-Cf8u8-Yp-Rj-X.png | https://i.ibb.co/hxbXBYBT/mx-RYq-WMDC4aa-Ubg.png | https://i.ibb.co/mVx7FmZr/1-IRsvb-Aq1-Dmlx-Zg.png</t>
  </si>
  <si>
    <t>https://i.ibb.co/k2T1GQtc/f-OAw3-Qjk-Sp7-Toq-H.png | https://i.ibb.co/1fFC9qvM/e-PRwb-JWozc-Zvq-Zt.png | https://i.ibb.co/HDjgVL6Y/Nfhsd-P8-WS34-LZCx.png | https://i.ibb.co/8DQ0Ymgc/2-Eo-N2pc-U92i-Bw3a.png</t>
  </si>
  <si>
    <t>https://i.ibb.co/v4RkszL6/g-XFXtkc4-UAWGWSe.png | https://i.ibb.co/hFDgjjxz/F0-Ea-HOpt-Bq09c-ZS.png | https://i.ibb.co/DDdWhsvz/o4hlk-Ay67-OHVTVE.png | https://i.ibb.co/6SV6ZnN/6e-REZ5jv-Nzi-Aj-E.png</t>
  </si>
  <si>
    <t>https://i.ibb.co/jKcnkV5/Ha-Agv-YBH6-K7-SBXn.png | https://i.ibb.co/DPQL0p0k/f-D7-Ucsujeb8a13-D.png | https://i.ibb.co/Xf8pFgPR/q-Cubs-MR9l1-T97w1.png | https://i.ibb.co/pv4PLb6G/6zmj-RFEBz-Wmohur.png</t>
  </si>
  <si>
    <t>https://i.ibb.co/3yxHj9Qg/iz9-A2-PEPTo-Bychm.png | https://i.ibb.co/YFHJ45m5/Gaq2m1gyb2tl-Zz-I.png | https://i.ibb.co/zhkJ4BtM/Vc-Qg-C7e-Kxa-Ft-IH1.png | https://i.ibb.co/hxxN6q7B/9-O7i-Qf-Ac-RSDg7q-L.png</t>
  </si>
  <si>
    <t>https://i.ibb.co/23KC9Rjh/kin-CTY9-TLn-K2z-Zn.png | https://i.ibb.co/HDh4zw0Y/Grd-FWXQNMLFUw-Ju.png | https://i.ibb.co/205JvzWH/Y5-Hza-PO6f-Xnbl6-G.png | https://i.ibb.co/MrL3BQn/az-Fvx-Zk2y-MKn1-U5.png</t>
  </si>
  <si>
    <t>https://i.ibb.co/v4gP1z5Q/n-Qzu-Cirnje-MJ5i-H.png | https://i.ibb.co/Pv0s6V9D/i7-Vvt1-Zc6bmcnq-W.png | https://i.ibb.co/M53MvSmn/0m-Krj-Db-Eh92-WNk-N.png | https://i.ibb.co/H3fPvB8/BEa7oh7f-R7-XGQxe.png</t>
  </si>
  <si>
    <t>https://i.ibb.co/r2cVSxjS/q-ZFOx-KEN88ad-Z5i.png | https://i.ibb.co/HTTnQJrs/lge-Yh7-IIy-GZ6-Uoh.png | https://i.ibb.co/YBbGYdxk/1zs-YPe-H0-KQBa-Iv-N.png | https://i.ibb.co/4ZzMPF5h/D81-GAzd-Yk-XEy-D62.png</t>
  </si>
  <si>
    <t>https://i.ibb.co/RpFkqNWS/T8-Q95u-LAk-Mw-A6gr.png | https://i.ibb.co/mFqFbs24/Mk-Ko-Isi-PRLh-Mks-E.png | https://i.ibb.co/7dfQ3Cxr/2-TRy-Ook-Pk-UFxya-X.png | https://i.ibb.co/qFkDD2xV/Dn-Wsks-Um-Nf-Ljp7-D.png</t>
  </si>
  <si>
    <t>https://i.ibb.co/5xWGypVF/WQ2-EK4g8jr-XUvy-O.png | https://i.ibb.co/VYDjpStT/OVWZS2-Zqh-We-KNJZ.png | https://i.ibb.co/YTb3sMCz/3a-E7wg-QYz-EGEz77.png | https://i.ibb.co/Yds85c2/GYu-DDnp-U6-LIl-I6.png</t>
  </si>
  <si>
    <t>https://i.ibb.co/TBmxf3MM/XNta61xvh7-JN4-Kh.png | https://i.ibb.co/Ld5LrhxP/te-DJoe-LRry-YYe-LU.png | https://i.ibb.co/cPjS5sq/5qy-If-L2-Ok-Yvhpr2.png | https://i.ibb.co/hRkPPPjL/iv-Mf-Qm5w-AMDFrta.png</t>
  </si>
  <si>
    <t>https://i.ibb.co/R4htpdYc/5-YIB4k08nzma-KZ5.png | https://i.ibb.co/SXWhnb0w/ulm-Ermhk-VIbqf3-R.png | https://i.ibb.co/xSh4S56X/7-PXsp-Xt-B3-ASm5-G6.png | https://i.ibb.co/bRMPYNz6/Kf-S0x-NCSOk3kqi-X.png</t>
  </si>
  <si>
    <t>https://i.ibb.co/3yFbX5qx/cgw4-Zl3-DWcz-Eom1.png | https://i.ibb.co/bjvvJFmW/w-XNz7-Rpu-GDNig-Ac.png | https://i.ibb.co/k6S6MLdF/B154zm-AWsd-FWz-Kw.png | https://i.ibb.co/fGxq0kCX/NRUHJOr-Ku-SHs4z.png</t>
  </si>
  <si>
    <t>https://i.ibb.co/pBL8RjWL/DC1dn-Yi-NUjf1-AUH.png | https://i.ibb.co/PZcxQd2b/xp-P1w-Lzme-BVECz6.png | https://i.ibb.co/3y50cVyQ/DU3v7x-WGVIt-Vg-F7.png | https://i.ibb.co/GfhjBjD9/qy-Zl-REq-QKu3-XYig.png</t>
  </si>
  <si>
    <t>https://i.ibb.co/tpyy7dg8/e9-Fmjwi-OFlk-EMPw.png | https://i.ibb.co/5h0jpghX/Xxq-Gx-Z97zxm-Td-HL.png | https://i.ibb.co/ccbLVsPT/Il33-RUb-Wp-Jnxky-W.png | https://i.ibb.co/BVjXHqC6/RIgt7-Ge-Bd3w-GKez.png</t>
  </si>
  <si>
    <t>https://i.ibb.co/JjhBVjYs/ef8gf-Sj3-Zt-CJ82-T.png | https://i.ibb.co/mVv18z7Y/YRzt7lb-BIRSIq-ML.png | https://i.ibb.co/4ZFty9MW/p0v7y-Ddg-ROAlo-Je.png | https://i.ibb.co/kVCHVV7s/RJ8blid-UD4-MAfk2.png</t>
  </si>
  <si>
    <t>https://i.ibb.co/TBJdKTL3/ij-Gw-Ii-QI6-VEddmw.png | https://i.ibb.co/rRRF3KXB/zte1xcm-F7-Jxy-YKf.png | https://i.ibb.co/v4T8fnJk/PRtla8-Gdnmz-Bn7k.png | https://i.ibb.co/pj0S9HfL/Rt-QYq4v-V4-Dgsu-A1.png</t>
  </si>
  <si>
    <t>https://i.ibb.co/nNcG1Md9/i-Jo8-R6l-O0-PInz5-L.png | https://i.ibb.co/HLmkyBgZ/1a2-YJP3g99yw-Me-G.png | https://i.ibb.co/v6VMmv28/qzto-Gsqjqhe-Al-Zi.png | https://i.ibb.co/zHbS2FBP/aq-KMNdno-Zzo-P5-U.png</t>
  </si>
  <si>
    <t>https://i.ibb.co/GfzJKkpc/K4-Asa-C3o-Zrrn4-FD.png | https://i.ibb.co/cKgZ0PMP/3x-Ad-F6-U8-LMx-Fd-Ly.png | https://i.ibb.co/N64G4VcM/uj1x-Fux-Ci81-BLk-Y.png | https://i.ibb.co/4w7mgGRf/tlusih9vn0c2-Cxd.png</t>
  </si>
  <si>
    <t>https://i.ibb.co/HL5v01wh/Li-DNKb-E3-YKesi-C2.png | https://i.ibb.co/DP1tgDmK/c-LRKw-JGX2-DQPv-U7.png | https://i.ibb.co/mVsMjwZ5/YPMFpn5l-Qh-Ahn-ZP.png | https://i.ibb.co/s96h83Rp/XOAUxe9z-I5-PJCg.png</t>
  </si>
  <si>
    <t>https://i.ibb.co/nNT7smdy/m-XHWq-Nv-MZpy-Vw0e.png | https://i.ibb.co/MyXQ6ZZb/DPa-RXe6wtb-Nz-Hnz.png | https://i.ibb.co/N2z7R0gV/z-Wj-Iwgp-ZPk7h-X7-S.png | https://i.ibb.co/jv0WzbQ/U1-GPnbva-Uyqoct.png</t>
  </si>
  <si>
    <t>https://i.ibb.co/KzjrsxLk/Ofh-UPymlnmq-U3s-F.png | https://i.ibb.co/VYL9w0p6/ez-OIMrbe-Xq-Ig-Zfx.png | https://i.ibb.co/N2Pc0fyL/1-I1-DNUAX9-Lmb-Wap.png | https://i.ibb.co/DHffXjcc/wc-Q433-JGZAm-Ll-C.png</t>
  </si>
  <si>
    <t>https://i.ibb.co/0RbdKMCw/r8ai4-PRGDVYdm-Tg.png | https://i.ibb.co/wNfV2G7Z/FVZba-Deem-UEr-Ucg.png | https://i.ibb.co/sdBf7R8J/4-LONmk8-Sw-V2-D0-C2.png | https://i.ibb.co/NdNPwjJD/y8eeb5lw-C2-Lt-X58.png</t>
  </si>
  <si>
    <t>https://i.ibb.co/JjXMQHSq/RKy-Jiea-Pow8-U31-Q.png | https://i.ibb.co/QFNLLfCN/HNEQLVytq9kh-Hcv.png | https://i.ibb.co/bg84v9Ty/9-EHAAMrxokql3-VJ.png | https://i.ibb.co/fzBNgqLS/ZAL1-Qy-ZYovh-Rz-Vj.png</t>
  </si>
  <si>
    <t>https://i.ibb.co/110yCcK/tw6pv0-Xl-Qqnh-GLm.png | https://i.ibb.co/LXNYKXqh/HWpoxc-E2e-Zjy-Bo-R.png | https://i.ibb.co/6R0f3H7m/Bbxj-LRuo-BR4w4as.png | https://i.ibb.co/SwcfpgM/3-Xjl-J227wwa-Z5-Fx.png</t>
  </si>
  <si>
    <t>https://i.ibb.co/ymTsF26k/xf-JVMYydku-RFf-KO.png | https://i.ibb.co/9HmNNMXc/i0-X8o8-D0-Qq-KOBGc.png | https://i.ibb.co/Q7ktNyjT/cvugg-ZMw5-J4o-BYA.png | https://i.ibb.co/VpkBdrwL/76-IBn4at-Dd-P08v.png</t>
  </si>
  <si>
    <t>https://i.ibb.co/TBRCxnqD/2d-JH9t-PNIL9ctn-C.png | https://i.ibb.co/j9McjX2x/Jd-RLZXknr-S8-MLr-P.png | https://i.ibb.co/fzHBq1YK/f-VACBE1-Cp8-Lqg0-N.png | https://i.ibb.co/1Ycpv05b/B1-EVa019v-IYMe-Gw.png</t>
  </si>
  <si>
    <t>https://i.ibb.co/PG9BqPF7/5-A0-E45qn-WO7-Orw-Z.png | https://i.ibb.co/Zzytcbtq/k-Vk-Bel-KHQhud-T2-C.png | https://i.ibb.co/SXhSwc7M/I1-Jrrgo-PUB2f9-Ri.png | https://i.ibb.co/3m1kYL8h/cksexu-Ne-Lybsl5x.png</t>
  </si>
  <si>
    <t>https://i.ibb.co/ZzJDf3J8/6j-Vj-W0-Zzk-V4rh5w.png | https://i.ibb.co/Fk9mNFQZ/pj6-MEH5p6-E2-QKWc.png | https://i.ibb.co/JR0RmRGF/i-I3-DCh-NTkv-C0b-Gb.png | https://i.ibb.co/HLbycN1r/DPn-Jqkf-ALIOo-Vvx.png</t>
  </si>
  <si>
    <t>https://i.ibb.co/zV81JswK/c-LZrs2u-Jv-KZP1wx.png | https://i.ibb.co/1f52xpXV/QV7-VT6vp-ZEhgxpc.png | https://i.ibb.co/gFZFSjR6/LKGUfz3xd9-AQa2j.png | https://i.ibb.co/gLX2f1nn/E1xt-Dj-Q0-Rwdjirr.png</t>
  </si>
  <si>
    <t>https://i.ibb.co/sJ2tG7sj/cs-Je-Hvoyw7rdd-Xs.png | https://i.ibb.co/Y4CpRhSq/V20lu-XLg-TB5r-Wat.png | https://i.ibb.co/dwv1v2qL/n-DN66b-GW0-YPIo6-N.png | https://i.ibb.co/YFgqnLV5/ed1w-Rbm-K6-La7hp.png</t>
  </si>
  <si>
    <t>https://i.ibb.co/cS3pc0Sw/d-Yt3-YJH0v-FHcwi-R.png | https://i.ibb.co/hJy0TPp2/Xc-UV1w-NBp-JRirm-Y.png | https://i.ibb.co/5hndLw0h/q-Pp-UTHit-G9tn-XZn.png | https://i.ibb.co/Zww4WyG/i5o8t-ZMehty-CBXV.png</t>
  </si>
  <si>
    <t>https://i.ibb.co/Y730z6W8/k-Rwz5-SYuc2oz-Vil.png | https://i.ibb.co/8ggbGxXS/y-Gq-FLNIZSk-UQUWX.png | https://i.ibb.co/TMTKfswh/RC0m-UOmlb1x-TX10.png | https://i.ibb.co/27Hmdc95/ibk-Fpxs3yu-RCa-Wx.png</t>
  </si>
  <si>
    <t>https://i.ibb.co/bjV5000v/M2h-RGV9s-Sfi-QIKd.png | https://i.ibb.co/mVsrscwn/z-NDoe-J7-DPrc3c2s.png | https://i.ibb.co/PGqkvxyM/tp-FOLh9-F7q-Ja-NSQ.png | https://i.ibb.co/Swn77Jm4/iq-YX8b65-E12no9.png</t>
  </si>
  <si>
    <t>https://i.ibb.co/d0wyvXmx/m-R3i-Yu0-Ovm-Q3-Ctr.png | https://i.ibb.co/VcKSzyz6/2k6iixz3kux-NPw-A.png | https://i.ibb.co/hRdztGV4/Txhz-KXQRt-EI4n26.png | https://i.ibb.co/nM8JWrkZ/i-R6gsc-SGxjlku-Bb.png</t>
  </si>
  <si>
    <t>https://i.ibb.co/Z1KNd5FK/q-SPf-Bhdf-D1mnf-Iz.png | https://i.ibb.co/QGQ9407/8ok-LPJjs7x-Txppb.png | https://i.ibb.co/fV9SDBjj/Vy-QMh8-GDf-Rpmh-CX.png | https://i.ibb.co/MDKtD184/j-PN0-UAby-PY5s2-OL.png</t>
  </si>
  <si>
    <t>https://i.ibb.co/qFsX5r4h/vf4-Vk-MSshff-Fl-Fd.png | https://i.ibb.co/hJzkBB01/9-BPCH2-VT8-JJf-WKC.png | https://i.ibb.co/GQfwB7D2/Xh-Xa-SQq0-Mi-O2-Hz-L.png | https://i.ibb.co/s9Nc0xdN/Lvq-YNo-G8uq49-CHO.png</t>
  </si>
  <si>
    <t>https://i.ibb.co/4ww9psf3/Vq9-Vq-Yrsb-XUgg-Na.png | https://i.ibb.co/xqk5G6hr/52-B4uh-T7-TAo6-Z4t.png | https://i.ibb.co/W414F9gZ/YTRm-H4k-Edt8o-BCK.png | https://i.ibb.co/vpG35Cd/nmht-JJFp-U4-Kh-Fi0.png</t>
  </si>
  <si>
    <t>https://i.ibb.co/GQrhyMZr/VW8-Y6y-SGuiw-B0-KM.png | https://i.ibb.co/s9KpQXy3/CIrqb8-It-Jd-Se6j6.png | https://i.ibb.co/2Y0xsS6F/Z58h95-Hu-Fz8-Y2-Gz.png | https://i.ibb.co/gZWWPfsz/OOg-COPt-Rbqr-PM8-A.png</t>
  </si>
  <si>
    <t>https://i.ibb.co/svpkYtMZ/4ip-FVs1u-NT9o-Aq-V.png | https://i.ibb.co/235DFwg1/f-I7ydw-Fbq-Bvd0jd.png | https://i.ibb.co/Z6fcHYv1/2c-Sf-XPz-Q3-T7h-Wau.png | https://i.ibb.co/vx9dL0H/Ox-Oetoe-MR3-Qn-B0v.png</t>
  </si>
  <si>
    <t>https://i.ibb.co/0j97qdrx/6t-Upk-TAVf-NFqo-Hf.png | https://i.ibb.co/kV7c7FDP/fic-Xq-FPEt1294mb.png | https://i.ibb.co/MyVKw4dN/3xz-Usx-L5-Kb-Zcu71.png | https://i.ibb.co/nsjwLrw/Pa-CJ2-KEKy-Lp-OZgl.png</t>
  </si>
  <si>
    <t>https://i.ibb.co/6cgWWy07/7-V4hgzl-JVRe-T0-RA.png | https://i.ibb.co/S4Gqbr35/h-U5a-P8irax-T4d73.png | https://i.ibb.co/9mnyTRGG/CQBTIhq-Uz-Vp-Tgdm.png | https://i.ibb.co/Mx32ZjWm/ra8-Jn64se7lsm9.png</t>
  </si>
  <si>
    <t>https://i.ibb.co/nNYM9gSc/78-P141m-B0j-Bk-GRG.png | https://i.ibb.co/cKJJmZhK/i-Yh1-KQICV5-URs-Fg.png | https://i.ibb.co/Mx53SZwt/cu-EKl-KUw-Paxh-HUw.png | https://i.ibb.co/RpHpqzR1/Rz7-Mp-LH3s-JU6-Ae2.png</t>
  </si>
  <si>
    <t>https://i.ibb.co/1Ycqw9Xn/ALz-LYDw-ZVTEi-OO5.png | https://i.ibb.co/d4qCn0gm/j-NIWn-RJIwxw8-Tka.png | https://i.ibb.co/gLFKrzVR/c-ZFw-Y7z796xtncq.png | https://i.ibb.co/8gNnX8Kp/S7-P8-Rpz2rz0q-ZZN.png</t>
  </si>
  <si>
    <t>https://i.ibb.co/7xYmvpM7/c-Lvyok-N5w-Dkw-L87.png | https://i.ibb.co/HpBBHZ0G/n-PBTWIPKa-DSi-VPA.png | https://i.ibb.co/TqJDwwKn/Fqo-Jx-Zfc-YZhc-Bg-L.png | https://i.ibb.co/gbfJj3q/Sl5-S4bs-Cxhsh-ZHK.png</t>
  </si>
  <si>
    <t>https://i.ibb.co/4ZttTC8Q/hu7bfuq-Bw-ZE1-N7s.png | https://i.ibb.co/Y4v11mHG/n-QE04-Rt-Cgzq-PHv-B.png | https://i.ibb.co/DDWw2H9H/gsq-PBx201yb-Yky-D.png | https://i.ibb.co/WNCrChCf/UAz-AXVRAAwmen-Gf.png</t>
  </si>
  <si>
    <t>https://i.ibb.co/DHMX7NJs/I46t-CM11yq9-IKYe.png | https://i.ibb.co/Q76TvmTj/OHzn-X3tq-U1-Zdcrr.png | https://i.ibb.co/ksgYNQ3K/Iwz-Es-KBWeugui-Ux.png | https://i.ibb.co/dJ4mGDL/v5s3-Yzr-K3-Fngxr-.png</t>
  </si>
  <si>
    <t>https://i.ibb.co/RTqh76yj/j-Vf2tr-DTQt1s4m-H.png | https://i.ibb.co/DHvbTjG8/OWy-C6zn-LRo-FVPxk.png | https://i.ibb.co/Jw5p8h4s/LND6-TByki-PF7-Yxs.png | https://i.ibb.co/Rn53H1L/X5-PM6p8-VVQHie-S.png</t>
  </si>
  <si>
    <t>https://i.ibb.co/KpvtF7JT/l-RNPm-Mj-VEXTngcm.png | https://i.ibb.co/YTWXwLsJ/ss35-Nby-Dz-PLlr-Sk.png | https://i.ibb.co/KcC3PpZH/m-EOj-YQ3bz-HSifwl.png | https://i.ibb.co/Y4jdFFdM/x-Z4kqg8-Z4xa9-V6-X.png</t>
  </si>
  <si>
    <t>https://i.ibb.co/XZfY7BqR/n-PYU6-UR8t-DJp-Jg-Z.png | https://i.ibb.co/zhcQDfxn/Uupnyy4ew-APIw-Xc.png | https://i.ibb.co/4ZGc5j88/Ml-Rx-UKNi2werk1-C.png | https://i.ibb.co/cctm2yQM/Y148-G99wih-Aiow6.png</t>
  </si>
  <si>
    <t>https://i.ibb.co/Kzz6FyH9/p9c-Um-OOw-G8-I7-TJv.png | https://i.ibb.co/1t7tkTbw/XUC8g-Q11-Ww-QNXf0.png | https://i.ibb.co/Q3h3t2B8/Mos-Cn-SPm-VKGTuts.png | https://i.ibb.co/DPrKcYZm/AJJPQS27k-QOQuo.png</t>
  </si>
  <si>
    <t>https://i.ibb.co/0j6Q3NJ4/q1s35-Gbau-USgkn-O.png | https://i.ibb.co/j9mB8yKb/6-IQ8plhw8-Uj-Lhd-S.png | https://i.ibb.co/mwLnGtg/n4-WPGa-QIgshe-Lp-U.png | https://i.ibb.co/KjSqcfCb/C49-Nf-WG2lx-VMINy.png</t>
  </si>
  <si>
    <t>https://i.ibb.co/b53MRS86/QRNGo-NFXoz-ZBy-K1.png | https://i.ibb.co/ZtCP65W/526-Gh-NDA2-ZKGelt.png | https://i.ibb.co/TZvqWYn/n-XQ72-FJQOl280om.png | https://i.ibb.co/DRhnzDR/hf-Hxl-Wjv-Keu9-IOX.png</t>
  </si>
  <si>
    <t>https://i.ibb.co/q3YyYWDY/V4bd749hp-MDp0b-G.png | https://i.ibb.co/fYPVj9q4/b76-M8t-Ro-L9-Hz-Zr-R.png | https://i.ibb.co/MyQT8rwt/TF3ci-Abgji-E1-Pb-E.png | https://i.ibb.co/jZvv811/jl-Fe-M634ipi-YSo-.png</t>
  </si>
  <si>
    <t>https://i.ibb.co/zWS5XTHB/Xadz-N7-Aicn-JWLm-O.png | https://i.ibb.co/vxjpGSpp/DUYy-FT0-OU98c-Np-V.png | https://i.ibb.co/spktZyTF/z-Hym-DA2-TQlwgg-Jy.png | https://i.ibb.co/rGGhChcf/Klx-IYue-RE2q-Sed-H.png</t>
  </si>
  <si>
    <t>https://i.ibb.co/C3WY1D5W/xd4-YS9h-ZSfz-Dku-D.png | https://i.ibb.co/0ypKHmp1/g9-Pu7h05-Vgr-KAQf.png | https://i.ibb.co/1Gs1j42R/0i6-Wj2-AU1-CHv-ICK.png | https://i.ibb.co/BHX38NBc/l-HAB9-MQHa-Lw77-Ce.png</t>
  </si>
  <si>
    <t>https://i.ibb.co/h1ZrC37k/ZYs-Vp-MGg9-D43d-Yi.png | https://i.ibb.co/7d3TnL6n/GTHzh1-Au-Lq-Ld-Brk.png | https://i.ibb.co/YBFNSGGW/1-HTziz5-Fp-D7mppy.png | https://i.ibb.co/SXVzMHPY/l-KQy-Xqz0e3l-Jx0h.png</t>
  </si>
  <si>
    <t>https://i.ibb.co/0bX2D3F/2-B5-Mvzuxy-T6dvh-H.png | https://i.ibb.co/4Rjz9x0r/h-PHxan-RHa-QXk-NHP.png | https://i.ibb.co/Y7744C44/2-PEJo-Yswn1-Vvx4-W.png | https://i.ibb.co/HyFznH7/n3k-FRDwk-LRu-Za-Dg.png</t>
  </si>
  <si>
    <t>https://i.ibb.co/5x6FRDSq/2-Ccgfhs-An-Gfr-TCA.png | https://i.ibb.co/d4wJCnsL/IAXCYeopy-Lis-IP1.png | https://i.ibb.co/fGH9vgqm/4-INjobr-Yen6-GK19.png | https://i.ibb.co/m53LzQrS/NFe-PCSWJKi7c-E7.png</t>
  </si>
  <si>
    <t>https://i.ibb.co/kVyrVfS7/2t-VMYPas-M05r-Ad2.png | https://i.ibb.co/GSwrL1s/itn-Ou-AW5-JM9n-Idy.png | https://i.ibb.co/fVxJ22tx/4-Vnc-Eh-AAe-OS8w-Hn.png | https://i.ibb.co/HLDMxDd3/ni-Aq-el40-KYICk-D.png</t>
  </si>
  <si>
    <t>https://i.ibb.co/b5bYBG7g/4sb4-Es6-I4s1g4-Ha.png | https://i.ibb.co/hJbX1R0C/JMj-Pajacd-Vw-AOi-G.png | https://i.ibb.co/mVkBRsdJ/9m2-Fdc7o3g8-AC26.png | https://i.ibb.co/qFJr3wn5/nw95-PXxak-FMpk-Lw.png</t>
  </si>
  <si>
    <t>https://i.ibb.co/zWHyTh3m/d-Jrawo-Ll-S0e-HXYi.png | https://i.ibb.co/4wHm5Zvc/Jq-Yk5-VGs-M5w-E9-XT.png | https://i.ibb.co/zVbDKzWm/a0-KMLMe-OBVy-ZESb.png | https://i.ibb.co/gLmXwQGm/o78vio-S3-V9-JDDK7.png</t>
  </si>
  <si>
    <t>https://i.ibb.co/G4Z1cfDp/e-QUEFNPw35-Y5jg-O.png | https://i.ibb.co/zWZttNHm/NQZONpw-NZ0z-ZYxa.png | https://i.ibb.co/0p5Twttk/a-Stttvg-Cv-A4v-St5.png | https://i.ibb.co/ymsRXYmN/o-Kx9-U4-Klh94q-Or-B.png</t>
  </si>
  <si>
    <t>https://i.ibb.co/gZJ13CB2/4-P5-Mm-Fd6cvp-BJ0-I.png | https://i.ibb.co/VYg5qpd2/om-Bs9-CGDQ7h-CYDs.png | https://i.ibb.co/spfJhncT/CMKltv-U1q-Jma-C2l.png | https://i.ibb.co/N26vtBGy/p-J3o-Esl-HBC14-XDd.png</t>
  </si>
  <si>
    <t>https://i.ibb.co/pry6DpdX/MWVRF30z2ce-Wsni.png | https://i.ibb.co/C3zkLJyZ/pg-Ct-Q4-Yx-O4-Iz-Atf.png | https://i.ibb.co/TDvgXZhw/DG2-PQodg-Rg-Af-Dy-E.png | https://i.ibb.co/RGVdLgW/p-Pf0-FEUru-SMRoq8.png</t>
  </si>
  <si>
    <t>https://i.ibb.co/hRWgYTWB/R8-Hmrc4swz-BJN7-S.png | https://i.ibb.co/N21Ywns0/pjus-ZCWlylc7fo-U.png | https://i.ibb.co/TDXFr7j6/fvsh5ck-UVG8-Qg-Bb.png | https://i.ibb.co/kVJ3my47/q6wp-S8-Mi7r-Wob-Xu.png</t>
  </si>
  <si>
    <t>https://i.ibb.co/B5THG1bx/4-Zi3b02gf-Qp-Wl9-T.png | https://i.ibb.co/3mrDzhwN/Qmp-VWMgpv0mthis.png | https://i.ibb.co/kVsSGMny/If-SW1v-As-GZf-ZO8v.png | https://i.ibb.co/b5nhpwdQ/Qwd-OUdt-LFd-Nxo-Ro.png</t>
  </si>
  <si>
    <t>https://i.ibb.co/k2WpB9dw/5-OYSVc5-ODaft-Th3.png | https://i.ibb.co/0jztRbz2/s7-Rx55qp-Baddxxv.png | https://i.ibb.co/dwBWwSKr/JPZ6-Mwvcj-Oak-JVO.png | https://i.ibb.co/Nd1Dt2h0/ROis-NUGJAQEQHEM.png</t>
  </si>
  <si>
    <t>https://i.ibb.co/0jqFGXYt/A40t-Ub-PALN0-ENHF.png | https://i.ibb.co/R4hsgWw8/S36m-Gx-Ub-Y5-SUrhf.png | https://i.ibb.co/vxMCy402/l-Cc-Bb4-Dv3tn-YHS7.png | https://i.ibb.co/SwmjPYZ/Rzr0f-I3jhz-AOkn.png</t>
  </si>
  <si>
    <t>https://i.ibb.co/zWy7R8tz/Flqcb-Sf-QNv5n-J1z.png | https://i.ibb.co/C532GVct/v-PZLl-VWu7ifnf-VV.png | https://i.ibb.co/kVQnJTJW/Tj4-C9-Q8-Iqqxpi03.png | https://i.ibb.co/1tZk9QRS/s48i-Mfvp4s98w3-B.png</t>
  </si>
  <si>
    <t>https://i.ibb.co/Bk8JKt8/Ht0cvb-UZP4sfv-Am.png | https://i.ibb.co/nsNH4j4d/xvy-Wpmbm7pi0-Hz-S.png | https://i.ibb.co/Lh1qQ6tX/Um-CDi-Hmxlc-ZJMjv.png | https://i.ibb.co/mVzqXxG/SDhz-Fo9l-Atjosu-U.png</t>
  </si>
  <si>
    <t>https://i.ibb.co/v4W1FnrM/k-MRp-U10-UABTRDR4.png | https://i.ibb.co/Ng2g39Lh/0u-BWP8d-ESdq-LFhl.png | https://i.ibb.co/TMZGCN7y/4-Hz-To-CPy-K1v-Lk5-T.png | https://i.ibb.co/Ng8rYRrj/Vtxaf0it-oe0w-4.png</t>
  </si>
  <si>
    <t>https://i.ibb.co/qFPJdqjP/L75-W3-Tt-EG3z-LIh3.png | https://i.ibb.co/DHGV2mN8/2h-O05t5-J9-Aj-T4-Ms.png | https://i.ibb.co/jkxfgFy2/4-LKCogh-OP2fx-Fvt.png | https://i.ibb.co/FtqFCb1/x3-E7z5myx-NSe-Akv.png</t>
  </si>
  <si>
    <t>https://i.ibb.co/TxsFLNjx/LP4p-PSX9fk-Qz3-TK.png | https://i.ibb.co/zWLBhBZN/5l-B2c-Bjo1e1t-Yin.png | https://i.ibb.co/21w45RMk/6-Mcbmmqv5j2-V3d-H.png | https://i.ibb.co/rfZqZ1LQ/XEVe-Zx-Sb-Uq-Fw-P4.png</t>
  </si>
  <si>
    <t>https://i.ibb.co/0jQQ62NG/m7h-SGi-I64h-DAIw-Z.png | https://i.ibb.co/8Dh6kfFx/a-Yq1-HPh-Bq9j0w-C6.png | https://i.ibb.co/SX9jDDy4/7l0-OZ78jyf-FEASo.png | https://i.ibb.co/99yg6ZVM/xf-DUbea-DQMiuq-K.png</t>
  </si>
  <si>
    <t>https://i.ibb.co/xq09tR0S/ot-MF18g-Di08uzx-J.png | https://i.ibb.co/v4nzphTp/d9o-Sbjuj-PGc-Dk-Hr.png | https://i.ibb.co/HTDzqgPd/8y-KDw-EJXZgf-At-TQ.png | https://i.ibb.co/4v7xBVR/Xqul-H7sba-Gp-Iszv.png</t>
  </si>
  <si>
    <t>https://i.ibb.co/Rk6YNdRm/rz6-IJLKQ14-Fs-GIF.png | https://i.ibb.co/F4FDdPKb/Ep9-FTNOJegy13wl.png | https://i.ibb.co/rRVJ07L3/Ab-DNsh-Be-Me2-F8ye.png | https://i.ibb.co/YFjg9j1p/Yl-Es-K2-Pp-Qde-Gonc.png</t>
  </si>
  <si>
    <t>https://i.ibb.co/Tx0F291n/v2-W93b3-Vo3j-A9u-O.png | https://i.ibb.co/chqyHFPj/FIxi-Ml-Rths7-Nh-IK.png | https://i.ibb.co/HTF2371X/e-OKGd-EQo-BUn-Rp-XG.png | https://i.ibb.co/gZ3q7XHm/5r-ESh-Ar9-Fl-Lf-Mwt.png</t>
  </si>
  <si>
    <t>https://i.ibb.co/RpHkYt9z/Vx3oh-GTE2-Uf-Ehq3.png | https://i.ibb.co/KxC1pzXT/G3i-Jo-Gbm-Lr4e-Gh-E.png | https://i.ibb.co/ccG7ZPjg/GFb-F8-IPFj9h-RZn4.png | https://i.ibb.co/gZ6BmfRG/7-Mz-J3-Bm-LWea6kxf.png</t>
  </si>
  <si>
    <t>https://i.ibb.co/TMrWx3Sy/w-MUig-Ia-Xp-Mgx7-O7.png | https://i.ibb.co/QF7gpXHc/J98-Fxg-TDWAIKKm-G.png | https://i.ibb.co/35gRKdL5/LZ10p48sil9-QD7r.png | https://i.ibb.co/nqtCCFpG/84i-Ow-u-Jo3-K8m-Ef.png</t>
  </si>
  <si>
    <t>https://i.ibb.co/zhf0K5c1/XDWTa5b1-QEro-HFF.png | https://i.ibb.co/PZxznfbq/m-K9-H0y0-CX5i-MVR0.png | https://i.ibb.co/Y5vvPyH/UOI5-Vf3-ECWf2-EVA.png | https://i.ibb.co/MDs5fHv6/a-Lv-NJHh-CKHo-JZs-V.png</t>
  </si>
  <si>
    <t>https://i.ibb.co/1JG845jk/0-NOh-NT70g-UTz-Bq-Z.png | https://i.ibb.co/ymwSkhKD/QCult-VX0z-NNs-Xhp.png | https://i.ibb.co/qYQBQM14/UYZZXJmqazjfyz-I.png | https://i.ibb.co/6cqqcnnZ/a-RAChmo-Z1sd-M5hr.png</t>
  </si>
  <si>
    <t>https://i.ibb.co/bgz9TjVJ/3w2vet3sd-HYoc-R7.png | https://i.ibb.co/Q722r7dv/ril-Rstg3bw-Fd-Huc.png | https://i.ibb.co/bMwcsqc0/wo-LAu-PSKa-X4-Gxp-L.png | https://i.ibb.co/fd74R23b/f-JWrb-SRhza81-Me8.png</t>
  </si>
  <si>
    <t>https://i.ibb.co/jkjnLpcj/6no0-O57sqb-Uae2n.png | https://i.ibb.co/JWGSFBq1/SB6-Emzg-QJGrhy7-V.png | https://i.ibb.co/MD2VsN5h/x-QUZS0-VLCw-G662z.png | https://i.ibb.co/xtKQvrV/Fx7kq-JQhrw-AWw-I3.png</t>
  </si>
  <si>
    <t>https://i.ibb.co/Hfw7DWTV/9-JQJmt-Gg-Dgk7-Fl0.png | https://i.ibb.co/XxqQczXH/w-ACl-Ki-VJo-SCi7-HU.png | https://i.ibb.co/TMD1jkxn/Xq-XLl-Kxg-I57n-EYn.png | https://i.ibb.co/7dhRsZ6p/G2-EHH9ajzj-Cy-OGG.png</t>
  </si>
  <si>
    <t>https://i.ibb.co/MyjDKwmC/bvvo-HRMVN8o-JS5j.png | https://i.ibb.co/zh3w5t6X/xc-Cbx-IOISMetmt7.png | https://i.ibb.co/FLV5pSHf/XXio-AJb-Pz-Grd-TGv.png | https://i.ibb.co/LD203PxW/g-IQtkseia-Rn-KHv-M.png</t>
  </si>
  <si>
    <t>https://i.ibb.co/SGD972N/C1-Wv-X7-ROV4qmi-P4.png | https://i.ibb.co/99bzWQm9/yc9e-PRKzh-L3-Qn-UO.png | https://i.ibb.co/tw36Fmts/Zbo1-Pxkuj-Xm4-BQt.png | https://i.ibb.co/qFf7D8m/Gk-Uo-Ct-XE8-Bp-Xj7-.png</t>
  </si>
  <si>
    <t>https://i.ibb.co/RTtkpJBD/d-XQx-La9t-UUZXo-IH.png | https://i.ibb.co/TDZ5nDjY/2ed5p-XJb-KCjw-OL8.png | https://i.ibb.co/JFyLdhHC/Bfu-Rso-Cf-U6-Cwko-Y.png | https://i.ibb.co/8nC3jqDf/gt-JZbde-DOxb0g-Q6.png</t>
  </si>
  <si>
    <t>https://i.ibb.co/ZRG7wHbP/gn2-ZLG158-JEFxyc.png | https://i.ibb.co/RknqvGrB/89s-AFFydrua1k-Xq.png | https://i.ibb.co/5hDhtgD9/d-BZp75g-BD3-UDg-EY.png | https://i.ibb.co/5g4chMMw/hx-OORuf-Vh-KPE3-Lj.png</t>
  </si>
  <si>
    <t>https://i.ibb.co/35tthgdW/hyqy-FAx-S1x6-Tbkn.png | https://i.ibb.co/Mkjwghb1/396sbh-LKFUa-Rn3-N.png | https://i.ibb.co/fYWXgWyd/Gf6c-MNSRx-HHx-ENd.png | https://i.ibb.co/DPhCrCv7/iz-U6a-Olm4e-Nf-SXf.png</t>
  </si>
  <si>
    <t>https://i.ibb.co/zHGhMq12/J4d-J7-ZHDClf9-CZQ.png | https://i.ibb.co/9kWq4TpW/ADgbm-LWefbn-Vdo-F.png | https://i.ibb.co/nsjVfpKN/GMELZTd0ic83e9x.png | https://i.ibb.co/LDN0WQtx/j-Amf-UBet-RNm-Iijx.png</t>
  </si>
  <si>
    <t>https://i.ibb.co/zVD5bgRm/LSm-HYSjz-Tnx-QSme.png | https://i.ibb.co/5h6tqBLJ/aeb-CUZEZS5-Bfs-Me.png | https://i.ibb.co/yFFC4b81/ITsj-RNWLa3-NF5or.png | https://i.ibb.co/QjXK794h/kg-S1-Pj-W8n7-EB6-u.png</t>
  </si>
  <si>
    <t>https://i.ibb.co/vxmHfkFZ/Lt-QB0rrbl-Pvj-SLr.png | https://i.ibb.co/gF6hm9jJ/Dww-TOn7uyp4s-Xu-V.png | https://i.ibb.co/ynYY4Pns/Ju1k-NDXJm-JBi-Uc-S.png | https://i.ibb.co/GvNFH6z/LN7-ANua-FPU0i5v-N.png</t>
  </si>
  <si>
    <t>https://i.ibb.co/2187ZrgV/mkl-E8-U4haclo-Oki.png | https://i.ibb.co/BH8YvRw2/Es9z-Fvy-GHw-Tl-Dp-V.png | https://i.ibb.co/XZywnYKB/k-Yy2jol-IWkzgye0.png | https://i.ibb.co/NdGksrd7/l-S7-GFd4df4b-P6u-.png</t>
  </si>
  <si>
    <t>https://i.ibb.co/xSKvTV45/NXjew-OVCl-Clo-YZw.png | https://i.ibb.co/DHvx7Znp/fg-DXp-GXVGIq-JPv-M.png | https://i.ibb.co/27KTt6fN/pc9sp-YZFh-KNBFZB.png | https://i.ibb.co/pBKRhfhS/L2-Kd-JARv-Ax-Z4ho.png</t>
  </si>
  <si>
    <t>https://i.ibb.co/fdggLcrS/O4-An-T62-EZTCLVe-F.png | https://i.ibb.co/bMcbwppS/GEA1-RPC1-R7nffpj.png | https://i.ibb.co/HLGbwFMn/q-IVZGf-RMKSLi-NN7.png | https://i.ibb.co/nHhb8YN/m-XX0ji4-No-DGH5w-X.png</t>
  </si>
  <si>
    <t>https://i.ibb.co/gb6SKqxT/tu8w9ng-Gi-Ep0-Spr.png | https://i.ibb.co/Zp1sFwQX/JFn-Z1q-V3i6wate-W.png | https://i.ibb.co/TBJrF1ct/Tgzpwlp5-G9grr-My.png | https://i.ibb.co/Q7nwHYr2/nu-ZJz1oua-JZax8-.png</t>
  </si>
  <si>
    <t>https://i.ibb.co/VG87fxn/x-Q8n-Kbz3-E53ci57.png | https://i.ibb.co/9HHptMJ6/MJenek67-Mr3-Ap-MG.png | https://i.ibb.co/bMXy43ZM/t-LSG4-NA4a-Nsp-Ft-O.png | https://i.ibb.co/4Z4Ms5gm/Os6-WR0-Ne-Oxu-Wz-Bc.png</t>
  </si>
  <si>
    <t>https://i.ibb.co/99hGFhJx/xx8-QYJp12-T2-Oyk-M.png | https://i.ibb.co/Y4J2v0mq/nbj2tqbjik-JJe0z.png | https://i.ibb.co/Z1J4wxFz/Xbdbe-Nkf-Wvp-Ex-Ca.png | https://i.ibb.co/7xJt9vj9/PJh-Hv3w9-UKBcfhf.png</t>
  </si>
  <si>
    <t>https://i.ibb.co/chksbTdG/YAi-L3-ULAFztte1-G.png | https://i.ibb.co/Psbn4xs2/q-O5-It3xf3-S4-DSWs.png | https://i.ibb.co/F4NjC3Rr/YV4-Ot-Nm-CHh-YDjt-M.png | https://i.ibb.co/p6VQZdNk/Qq-QQK2-QFo-Lnm-Hc-F.png</t>
  </si>
  <si>
    <t>https://i.ibb.co/m5ngFRcw/y-Wi-TFf-OJuejy-Jxv.png | https://i.ibb.co/s9SHkSzF/RVh-ZSs-EIjux2w1u.png | https://i.ibb.co/zTmgytTD/YXg9l-TS8i-Q4-Dnmw.png | https://i.ibb.co/3n0dJHt/VPIb-Wv-Vq8-Pk-Cc-FI.png</t>
  </si>
  <si>
    <t>https://i.ibb.co/gZYvzT32/6aw1-OSDo4oy-JZH3.png | https://i.ibb.co/mCnkKDT3/WNZWUtji-P6-Lda58.png | https://i.ibb.co/8DL6kFXf/y-Xg-Up-Drw-C8-E7m-Or.png | https://i.ibb.co/1Y2x1dSN/y-C2n-UXHHncs-Jyu1.png</t>
  </si>
  <si>
    <t>https://i.ibb.co/gZG2XJzR/aa-FEMhl4-T3-Dh-Ph3.png | https://i.ibb.co/0RMnXcXD/yr1m-Wb-Uo36-Bs-YHh.png | https://i.ibb.co/fGXZ4fQM/1p1-VUWLb-FZz1w-C7.png | https://i.ibb.co/t55tw8N/YV41f-WXA9u-ne-V4.png</t>
  </si>
  <si>
    <t>https://i.ibb.co/YB2FbgRK/a-Wi-Yld28v9-Jw5-GL.png | https://i.ibb.co/0VjSNnxy/0h80-Uxruha7lh-Aa.png | https://i.ibb.co/3Y89QkKH/5-Ru-XRx-Imm-LWYLko.png | https://i.ibb.co/JRynNRQH/Z7fzkb2-Oi4-Xf-MS4.png</t>
  </si>
  <si>
    <t>https://i.ibb.co/7NWYZcjk/a-Zo-MRc4il-Z1-GYo-G.png | https://i.ibb.co/7dqfsgJz/Fe-Cow9hu-Pu-Agb24.png | https://i.ibb.co/0ptG0Sfq/6jj-WAbv-Mzqh-Ug-Vi.png | https://i.ibb.co/v4Nfmm6d/2go-J0-Z4-H11-PY9v-L.png</t>
  </si>
  <si>
    <t>https://i.ibb.co/XxtQ0L1P/bg-Ii-Bxor-Bw-OONWv.png | https://i.ibb.co/RLPqgYB/Fg-Vw-RLk-P3-Vxm-CFq.png | https://i.ibb.co/nMWgXykZ/9z-IMid1-Hi4j-Iv-W3.png | https://i.ibb.co/LXPgK8X/2-IOfahsu-DHepww-K.png</t>
  </si>
  <si>
    <t>https://i.ibb.co/KpHYrWFC/Gn9d-Ltf7-XTd2h1t.png | https://i.ibb.co/cSWgrFYh/LB2-M6-Tr3-BVyjz-Zv.png | https://i.ibb.co/gFMRB8L4/Dd6w-NIukr-Kjdm-Ju.png | https://i.ibb.co/4n7jfk2D/3m-WNim-GXJk52-WX7.png</t>
  </si>
  <si>
    <t>https://i.ibb.co/TBMGHgT7/IOUp3-HL0jq-Fyde5.png | https://i.ibb.co/wNQHpV15/Lvjp-T5-Mkv16-Chs-H.png | https://i.ibb.co/SDSHMf0p/EQCUb-MTq8-KVeb-EX.png | https://i.ibb.co/Kc8dVqDB/5-Alqhgwaay-SJhj-.png</t>
  </si>
  <si>
    <t>https://i.ibb.co/Zp9X5hwD/KPIp2-Wg-GLD7ge0d.png | https://i.ibb.co/0yzLJbpV/MM1na-HOZ7-Dg-Inmj.png | https://i.ibb.co/1Jwjf24y/Hc-E55ux7-QBC56-Xt.png | https://i.ibb.co/m5R4dWPb/7-Cm5oma-OVldo03d.png</t>
  </si>
  <si>
    <t>https://i.ibb.co/sD3nb8K/sh-VMue-Pr44o5-Y1t.png | https://i.ibb.co/CsSKb44r/r5-KW8n-T0bc7-G0z0.png | https://i.ibb.co/N2Hr8Df7/i-Dh2-Ok-GSU4-Ys-Rr-N.png | https://i.ibb.co/s9G4wwCb/9xrjb-Kkp-KQh-R4-Qk.png</t>
  </si>
  <si>
    <t>https://i.ibb.co/PvRhqqPg/SKPOTIws-WGzn-NKZ.png | https://i.ibb.co/0ySHjt2M/yt-A2-Hq-QXmoi-Fs-LM.png | https://i.ibb.co/MxpS4T8D/lk2j60-G2-Ivd-Hb2j.png | https://i.ibb.co/JwJr9kN6/a3-Fm7h-Y7u6-FVDi-A.png</t>
  </si>
  <si>
    <t>https://i.ibb.co/93Zw3n1g/Unfk-Bquf-HEr9-M4q.png | https://i.ibb.co/0ysrj9qj/Zwu-Wtpp1-Wiz-A7el.png | https://i.ibb.co/1YC2Xbrg/Moifm-Rv-URv-AIRwu.png | https://i.ibb.co/GQM9mghg/AHv-B8c-Ftv3-Dn95-V.png</t>
  </si>
  <si>
    <t>https://i.ibb.co/DP1s1760/u-OYt-ZR0-Fj3l-Ws-Kl.png | https://i.ibb.co/wFxjg69S/7-K8ndp-Qp-XHU4e-AT.png | https://i.ibb.co/DjHGmsP/PIf7z-KEmi-VLtaqx.png | https://i.ibb.co/nqR99bHj/BU62i-EPSOxrh7-Iq.png</t>
  </si>
  <si>
    <t>https://i.ibb.co/gFBBfxSK/90.jpg | https://i.ibb.co/FqxY8VmD/979-POh-EXQn0-DJZA.png | https://i.ibb.co/x8fSCBFF/Pw8v35tv-CP6-Vcwt.png | https://i.ibb.co/5XgsYXQ6/c5e-Rq-Ws-UQM4-Mv-LV.png</t>
  </si>
  <si>
    <t>https://i.ibb.co/Y47stStW/91.jpg | https://i.ibb.co/DDSS6WLs/Gg-Hqby-Sl-Nvj6e-Ev.png | https://i.ibb.co/vxf4cMmn/Rcprk7b-Y0-RH3-PFU.png | https://i.ibb.co/35kkPkbB/Clv-ZLn-SRMn-OLt-GY.png</t>
  </si>
  <si>
    <t>https://i.ibb.co/8DX8sRvR/92.jpg | https://i.ibb.co/YBSHCjtZ/h7-V93-Hunkmul-Rlw.png | https://i.ibb.co/tTfNq0NS/UHSjb-YK3qxk0o-IU.png | https://i.ibb.co/PGFBXnbd/DLwnt38-Y28-Dnk-Y.png</t>
  </si>
  <si>
    <t>https://i.ibb.co/j917g0rG/93.jpg | https://i.ibb.co/xKgWtgJd/kn-Ft-LIFm-HUQc2-ID.png | https://i.ibb.co/TM8sThGq/Xom-YWw-MXhc1j-Awo.png | https://i.ibb.co/60g7fzFW/DVQSSCkm-Q6una-OJ.png</t>
  </si>
  <si>
    <t>https://i.ibb.co/DDcVrv8S/4s-Ffo1-CD3-Omaii1.png | https://i.ibb.co/dN8mz8S/Pf-Lerlyp-ZOHl-HMf.png | https://i.ibb.co/3yr6M3Ch/Yx7-OO9m-Yaak9l-UX.png | https://i.ibb.co/z1682yM/d-YOw0x-S5-HZ13-GVZ.png</t>
  </si>
  <si>
    <t>https://i.ibb.co/MmnFJNZ/6-B5mu-Za-Qgw-Ma-X0-V.png | https://i.ibb.co/VYLfL8WZ/s94-Gcv-QAY9j-ETF9.png | https://i.ibb.co/Hp3mp8Qy/1hu-Kq-Sb-Ks5d5-ASx.png | https://i.ibb.co/KcSsmNLV/el-Xdv-Sn-Du-UB2n9-I.png</t>
  </si>
  <si>
    <t>https://i.ibb.co/gM5rzTWS/126-T5-Dz-N4-QQn-LOL.png | https://i.ibb.co/cSYrkHmf/twr-Kp9-I2-Qtr-Oxmm.png | https://i.ibb.co/0RSLR0Wx/3rv0rby-Ghy0wl-Dd.png | https://i.ibb.co/x4r7nC/Ij-M0-AEKEu-S8-SJ16.png</t>
  </si>
  <si>
    <t>https://i.ibb.co/21tByK3r/3580p-Lt-Lwyr0kae.png | https://i.ibb.co/kV6bXQwC/Wvs-ZGg-BEo0-IETYI.png | https://i.ibb.co/cS8gDS1B/3v-CMYR6m-DYGdt-L4.png | https://i.ibb.co/jZ4NX7rG/Jo-HUNm-YIQ3-DLAr-.png</t>
  </si>
  <si>
    <t>https://i.ibb.co/TqctMyM2/Gy3u-FJSMCUU8-Lz-P.png | https://i.ibb.co/YTyWDyRf/1-Dvk-Xq-Ce4-Uh1s-B5.png | https://i.ibb.co/rGDKVCx0/bbp-Fd-RTkl-Eaohvc.png | https://i.ibb.co/Cp0XV3y/jpqpi-SM085l-KQBK.png</t>
  </si>
  <si>
    <t>https://i.ibb.co/Kpddnzx3/Hj-VHc-HO4o-Dfs-Cy8.png | https://i.ibb.co/qMQsHXxY/2-Kwtc4j6-Glj-QNFF.png | https://i.ibb.co/m5qKR5Mf/ga-Uf-Us-Ojwqoww-ON.png | https://i.ibb.co/5gJcKJ5m/Mdy-RXY7-Jzo-R5n-Ln.png</t>
  </si>
  <si>
    <t>https://i.ibb.co/S797Q6Ys/m0-Wtyo-Wov-Ip-Ko-Lo.png | https://i.ibb.co/PZ2f4G9C/3tnw-Gvfc-Q0vsk-VK.png | https://i.ibb.co/ymqWGjsb/iaoe-PV8w-Kgrap-LP.png | https://i.ibb.co/vvCpWX9h/Mwgq-Ff9-HGj-Yqz-YF.png</t>
  </si>
  <si>
    <t>https://i.ibb.co/PzWdXBhP/Of-Uv-Rb-Jkvd-Meyl-G.png | https://i.ibb.co/XxTzTft9/Am-UNV4-WNGf8-Ek-AV.png | https://i.ibb.co/Rp117q6Y/Im-T9v9-XYm-XAf-WW9.png | https://i.ibb.co/RkvLHrG5/onv-Dqv-WNDq7-ZVMy.png</t>
  </si>
  <si>
    <t>https://i.ibb.co/f3PCqZ1/olo-EJwlk58-Br-Ozq.png | https://i.ibb.co/1Y21DTJD/AVzk4-X0-WAp-Gk5-RN.png | https://i.ibb.co/zVFHkKSt/KHr-WE4-Pyosr-Qrl-T.png | https://i.ibb.co/tw9PcHrK/V5-U780wi3-Xz-Ez60.png</t>
  </si>
  <si>
    <t>https://i.ibb.co/XZ7wmjQf/Q0-Ix7mz-Yr4-EARul.png | https://i.ibb.co/0yNzvjb0/DNEubn-Sw-YXnv-Na-T.png | https://i.ibb.co/W4tvwwQg/O0-Bsc7-Plt0-Y1-TSx.png | https://i.ibb.co/Wv01KVCy/WX04x3-YR3q-UAB0m.png</t>
  </si>
  <si>
    <t>https://i.ibb.co/KpRbjNHD/r0pkkf2mx-Y6e5oq.png | https://i.ibb.co/v6ZDD03f/E7-QMqqp-Wedf-Qoy6.png | https://i.ibb.co/5hrp9Q96/q-CUHRk-F33wt-OWNq.png | https://i.ibb.co/Q3kdjNnd/y-Sp-IGOJZL2m7qy8.png</t>
  </si>
  <si>
    <t>https://i.ibb.co/chnPrS0F/s2-Iqybdtfu-A9y-Zg.png | https://i.ibb.co/v47kvTTN/I7o-Lr40y1t-Ia-Xb7.png | https://i.ibb.co/zVQYc5t3/Qxbxwg4t-Sdi-YZ5h.png | https://i.ibb.co/2349WNMv/zrfy4x6vv-CDA9-Vh.png</t>
  </si>
  <si>
    <t>https://i.ibb.co/5xJNpnT6/WZY9wnpf3h8g28n.png | https://i.ibb.co/0yrpX0FN/IHd-HNJwx2-JAHL9l.png | https://i.ibb.co/r28Z5FPx/rii-Dia9-Z2nh-On83.png | https://i.ibb.co/h1XbDXrB/zs-Ekgb-Pp-E3-Ea-Cw9.png</t>
  </si>
  <si>
    <t>https://i.ibb.co/PGdBvQ2Z/2fk-IK2t-O8-LMq-ELM.png | https://i.ibb.co/4Z6ncJwY/ISAL5t0-Fpk-DPW3-P.png | https://i.ibb.co/Y4YkSLPq/t-PBAjkg-I4ay-UBYo.png | https://i.ibb.co/qLq0CtB0/Zwp-CUz-FSBhd-Pl-Kx.png</t>
  </si>
  <si>
    <t>https://i.ibb.co/jvyzFtk7/5-IKG89xy-Ay-Rbrsc.png | https://i.ibb.co/608C8CjQ/ms-Hs-FW9-FR8-C3-Qc0.png | https://i.ibb.co/B5Vs8kWV/Wzu-OGin-CRVi-Zyc8.png | https://i.ibb.co/WWYSvSW8/0t-BOLvk-Wnz-W2p5-Q.png</t>
  </si>
  <si>
    <t>https://i.ibb.co/7xHzdgFJ/8-Mz-Em-VDqy-Gp8ky-P.png | https://i.ibb.co/5QLhXjF/o911-Eg141f-IAu5p.png | https://i.ibb.co/YFph3Q2w/ya-ITEZt-P9-H7ey-Qb.png | https://i.ibb.co/C3ftfJMX/3d2-KL0-Ncl5i-Vy-F5.png</t>
  </si>
  <si>
    <t>https://i.ibb.co/LD6BHVq7/32-N3-ZIz-Gk-ERh99-Q.png | https://i.ibb.co/B2Zxtxsp/SZnw-KSonl-Uo-O5-Cc.png | https://i.ibb.co/HLjRSnWs/Ya-SP3k-Cfxz-Uhhto.png | https://i.ibb.co/gZJntStx/4-Jf-Kcd-UYCYUww1-L.png</t>
  </si>
  <si>
    <t>https://i.ibb.co/WNs3wL4h/Bi-VRn3f-L00-Jmc-Lf.png | https://i.ibb.co/QvfbL9fF/TUECs5ym-OIQrh-Lz.png | https://i.ibb.co/6JLhVtfS/Ybbg53u-Im-Kdt4-O6.png | https://i.ibb.co/v67b8JgS/ae-Sfvg-Rcso-KSJU.png</t>
  </si>
  <si>
    <t>https://i.ibb.co/4zsQJzD/Df-Ubcuc-CQLs-Od-L2.png | https://i.ibb.co/35hhq9yB/u-Tox24-Rz-V3-CHdss.png | https://i.ibb.co/YFh07JJR/YWh59b-LFHdqsh-Xo.png | https://i.ibb.co/svLgx0P5/BQ9-Mkp-XZ9-Jw-EVge.png</t>
  </si>
  <si>
    <t>https://i.ibb.co/RTpQr7fk/Dn-M6-K4-Sr6k9-TMmw.png | https://i.ibb.co/RTZ6VzbL/w4i-Jaz-OAe-RVrp-R8.png | https://i.ibb.co/DDPxfnKX/1-KYfqi-NEhxd0bva.png | https://i.ibb.co/1fNzQ0Wm/ctx-Q7arqw-Ca-LS7-C.png</t>
  </si>
  <si>
    <t>https://i.ibb.co/0jgXvZX2/e-XWJDlu-W6uj-Xr-FV.png | https://i.ibb.co/pjQzb8Y4/WQ8-Z5-Fzy-SXlrj-Md.png | https://i.ibb.co/pB76566Z/2n-EE57qc-Jnd90-Zf.png | https://i.ibb.co/LdpPrpYn/D6-Qu-Rhx-DUk-Nnd5-R.png</t>
  </si>
  <si>
    <t>https://i.ibb.co/bjTkrpqY/f1a0m-BAu-LSPNp-Dc.png | https://i.ibb.co/35ypgZYy/Y2-JVSwpzysn1-Dw-V.png | https://i.ibb.co/sphBzzsf/7-FCFgxijmdsw-ODD.png | https://i.ibb.co/N6tqnQzS/ds-Sg015-Y0pq-Qbad.png</t>
  </si>
  <si>
    <t>https://i.ibb.co/3yJBD2BL/j-Tin-Re-MENULp-LDO.png | https://i.ibb.co/qFk4JK3W/Zvd-Qp-Cf8u8-Yp-Rj-X.png | https://i.ibb.co/BVzC6gQm/cb-RLM7qx-ZCDEE05.png | https://i.ibb.co/fG1gkyKG/fkmww1w-Wp2-Fgq-RP.png</t>
  </si>
  <si>
    <t>https://i.ibb.co/QtnJyjy/j-Yu-XZy-Iet-Oj5w5-U.png | https://i.ibb.co/1fFC9qvM/e-PRwb-JWozc-Zvq-Zt.png | https://i.ibb.co/tMCsvMpp/faz-B2m3-SLBuw-H5a.png | https://i.ibb.co/jPZNz30m/JBS7-FFdbt-Xc-khr.png</t>
  </si>
  <si>
    <t>https://i.ibb.co/dJpzpG19/l33jj-WDEZdja-Enf.png | https://i.ibb.co/hFDgjjxz/F0-Ea-HOpt-Bq09c-ZS.png | https://i.ibb.co/21x9VtNC/G4-Nc5n5-PVp-VBzob.png | https://i.ibb.co/Pvwh3txK/Jiv-HZu5xd-Bd-Kv-Ph.png</t>
  </si>
  <si>
    <t>https://i.ibb.co/Fq4qmXqh/Nal9-KOh7r4b-ZXTZ.png | https://i.ibb.co/DPQL0p0k/f-D7-Ucsujeb8a13-D.png | https://i.ibb.co/FNgvXV2/Gfqzm4-ETq-Jr8h-Bi.png | https://i.ibb.co/HpBvXzgW/j-JWyy-O2-Jytm5-RQw.png</t>
  </si>
  <si>
    <t>https://i.ibb.co/6JcRdn6J/OWox-Usr-Cbt-SBM9s.png | https://i.ibb.co/YFHJ45m5/Gaq2m1gyb2tl-Zz-I.png | https://i.ibb.co/bRzw4wJH/KTPLElvc-Ia-X88bg.png | https://i.ibb.co/Y16Mdzd/Mdyk-M591-Vq-Wv-FS0.png</t>
  </si>
  <si>
    <t>https://i.ibb.co/wZz60J1M/Tk-PTu-Wb1-ZTvf7w-H.png | https://i.ibb.co/HDh4zw0Y/Grd-FWXQNMLFUw-Ju.png | https://i.ibb.co/Z3ZQs5j/m-I0ny4f-T99d-YN6l.png | https://i.ibb.co/Sw8F72YF/MLDo37n-Zc4s-Nx8-E.png</t>
  </si>
  <si>
    <t>https://i.ibb.co/2DVbwW4/u9pr-SVJl-Lr0w-Enu.png | https://i.ibb.co/Pv0s6V9D/i7-Vvt1-Zc6bmcnq-W.png | https://i.ibb.co/sZJ0Lsm/orc-X5-URL48-GURgz.png | https://i.ibb.co/RkjG7NP8/NIN48-WP0-N0-Wxx1.png</t>
  </si>
  <si>
    <t>https://i.ibb.co/0pzCjtf9/UKHAaz-I18-I4iq7-K.png | https://i.ibb.co/HTTnQJrs/lge-Yh7-IIy-GZ6-Uoh.png | https://i.ibb.co/C5mc7WqT/t-GQay-CZPe-ZOa-KMU.png | https://i.ibb.co/d0KQGF4P/ny-U4j1btz-Wd-JMo-J.png</t>
  </si>
  <si>
    <t>https://i.ibb.co/gZqPCs6j/UYO4genr-Qa-GM4z4.png | https://i.ibb.co/mFqFbs24/Mk-Ko-Isi-PRLh-Mks-E.png | https://i.ibb.co/d095PPJf/Tvw6-Dv-Fbbv-O8-Kmk.png | https://i.ibb.co/xRSyx80/Ol-Mfa-Bym-Lbkt3q-N.png</t>
  </si>
  <si>
    <t>https://i.ibb.co/hRQsf4Xb/vqi-KRVh-WOj-Pz-KFj.png | https://i.ibb.co/VYDjpStT/OVWZS2-Zqh-We-KNJZ.png | https://i.ibb.co/xtFRKWpT/v-Od-MEl-Bmj3-Z5-YUa.png | https://i.ibb.co/DHW3tH5L/OSNFFH5-J1n-Dn-KZB.png</t>
  </si>
  <si>
    <t>https://i.ibb.co/5XzQVZ9s/wl14-M1-BC94-Rb-Vn7.png | https://i.ibb.co/Ld5LrhxP/te-DJoe-LRry-YYe-LU.png | https://i.ibb.co/nMFSpJkR/WB5b9-Qn50z-RBf-Zk.png | https://i.ibb.co/S4V0bvLw/QPux11i7-Ujfwj1-Z.png</t>
  </si>
  <si>
    <t>https://i.ibb.co/yFn1mtzg/xe-WAz-P9-U5u-Bh53j.png | https://i.ibb.co/SXWhnb0w/ulm-Ermhk-VIbqf3-R.png | https://i.ibb.co/5fwn0jR/x-CFW7z0ck-Xv0-FDj.png | https://i.ibb.co/1Ybgfz9X/ra4-AY87-W7-AB2f3.png</t>
  </si>
  <si>
    <t>https://i.ibb.co/V0Jzs3Mv/Y7qfv-TMAgfc-Y2-NH.png | https://i.ibb.co/bjvvJFmW/w-XNz7-Rpu-GDNig-Ac.png | https://i.ibb.co/YTLmYJkh/y0-IUb-PBb-Atq-Wz1w.png | https://i.ibb.co/Y7XPh45P/Eaa-FNa01e7-BDYL.png</t>
  </si>
  <si>
    <t>https://i.ibb.co/XfqHzntG/1ixhq-Ep3br-SHHaj.png | https://i.ibb.co/PZcxQd2b/xp-P1w-Lzme-BVECz6.png | https://i.ibb.co/qLJPPq6F/1-UPr-Xyn3-WJvu-Ce-X.png | https://i.ibb.co/ym9gZNRF/X9g-YFvx39-MWy-Kqj.png</t>
  </si>
  <si>
    <t>https://i.ibb.co/4w7n4cnf/1-ORp-Fuc-ZRAv-Ql-BJ.png | https://i.ibb.co/5h0jpghX/Xxq-Gx-Z97zxm-Td-HL.png | https://i.ibb.co/FLr2J1C8/9q-Oyl-W63k-Xx5dc-D.png | https://i.ibb.co/Z61NhprV/X68-F12b-F7-Vz-IYX6.png</t>
  </si>
  <si>
    <t>https://i.ibb.co/fYp6X5Jw/3ux-Zl3h3-Moz-Oq-Tk.png | https://i.ibb.co/mVv18z7Y/YRzt7lb-BIRSIq-ML.png | https://i.ibb.co/99CmX2wJ/Cp-Zt-Tf-LZZro-Tt-Md.png | https://i.ibb.co/VptHMwH5/x-Bspkh-Jz5wc6t-C4.png</t>
  </si>
  <si>
    <t>https://i.ibb.co/PsVPK77g/7-Khzhcod-R0-BLz-RB.png | https://i.ibb.co/rRRF3KXB/zte1xcm-F7-Jxy-YKf.png | https://i.ibb.co/8D3Cb7Nx/CSFWMn14-Kyox-Mk6.png | https://i.ibb.co/j9dwhbD8/ye-O7-MBLCr-39rs-Y.png</t>
  </si>
  <si>
    <t>https://i.ibb.co/Tq06b49R/7-Z16m-A3a1-N0m-T19.png | https://i.ibb.co/HLmkyBgZ/1a2-YJP3g99yw-Me-G.png | https://i.ibb.co/rfT3qBrT/DSpqm-Bo-OMPEClqb.png | https://i.ibb.co/Gf013nx/1-DUjnvbqmi-FU0-Eo.png</t>
  </si>
  <si>
    <t>https://i.ibb.co/0pFS9Tt9/b3l-Wu-FTCJX8-Htlb.png | https://i.ibb.co/cKgZ0PMP/3x-Ad-F6-U8-LMx-Fd-Ly.png | https://i.ibb.co/Hf9DPkbg/GWse8f-UGD4w53d-P.png | https://i.ibb.co/Kj8MmgtM/1u2v-LJ6c98jt-Og9.png</t>
  </si>
  <si>
    <t>https://i.ibb.co/0R9y8vfj/bp3qjwz-Say-HIq-Qf.png | https://i.ibb.co/DP1tgDmK/c-LRKw-JGX2-DQPv-U7.png | https://i.ibb.co/Xx2H3QxF/lkvm1u-K3-ELWDv-Ef.png | https://i.ibb.co/sdV53px6/15gt-Znh6-cx-Od9-S.png</t>
  </si>
  <si>
    <t>https://i.ibb.co/jv4hLf7B/Dpw-Rtfx-NCLyd-BNP.png | https://i.ibb.co/MyXQ6ZZb/DPa-RXe6wtb-Nz-Hnz.png | https://i.ibb.co/6cbqTVC1/l-NOZGj-Mt2-B5-Ez4j.png | https://i.ibb.co/zWDnntpw/dke-GP5a-L5-QJX3-Jh.png</t>
  </si>
  <si>
    <t>https://i.ibb.co/FrW3f9p/Fce-Qm5-VBya1-YBw-W.png | https://i.ibb.co/VYL9w0p6/ez-OIMrbe-Xq-Ig-Zfx.png | https://i.ibb.co/k2LksNMx/mh-Nxk-Pxyy-O0r-LYy.png | https://i.ibb.co/chQvyL8r/eo4-RHd4-HMKgg8e7.png</t>
  </si>
  <si>
    <t>https://i.ibb.co/SwmR2gzR/FLh5ga-Vv-R7-JYo-Cm.png | https://i.ibb.co/wNfV2G7Z/FVZba-Deem-UEr-Ucg.png | https://i.ibb.co/Jh0jcqF/o-WAq-WIEnl1nc-He-H.png | https://i.ibb.co/Y78BJDCm/F69-B0i11f-Oxwnlj.png</t>
  </si>
  <si>
    <t>https://i.ibb.co/LDbM7ryb/h1-J4-Mgow-Io-OOizs.png | https://i.ibb.co/QFNLLfCN/HNEQLVytq9kh-Hcv.png | https://i.ibb.co/Xkvst9fn/pk-HFWMTI6-DIa-Xex.png | https://i.ibb.co/hRGrC1c5/f-NQ81m3-bkm-Gs-YN.png</t>
  </si>
  <si>
    <t>https://i.ibb.co/Sw9jWDyx/k-LTWETl-EK1wnh-K0.png | https://i.ibb.co/LXNYKXqh/HWpoxc-E2e-Zjy-Bo-R.png | https://i.ibb.co/HDqLKqDT/Q4k-E2c0q-MNl3-Iv-Z.png | https://i.ibb.co/JwtsJRL7/Gj-Ns-UPtr-Ekq-FSUy.png</t>
  </si>
  <si>
    <t>https://i.ibb.co/hJSX48zk/Kuc-NK3c-FJ8f-K3-ID.png | https://i.ibb.co/9HmNNMXc/i0-X8o8-D0-Qq-KOBGc.png | https://i.ibb.co/dJ3tCDfY/R7-J2-Ytebi-RBzl-AR.png | https://i.ibb.co/qLHX4BLz/gvtk-Cl-EKa-Vm-EWg-S.png</t>
  </si>
  <si>
    <t>https://i.ibb.co/C3SSC19X/n-H99i0-GBSCIb-Sc8.png | https://i.ibb.co/j9McjX2x/Jd-RLZXknr-S8-MLr-P.png | https://i.ibb.co/PZXrCYYB/rzx-PVOj-AB19-Fdt-Q.png | https://i.ibb.co/nNn9hHKW/H3u7d-ru8-Bp-POzc.png</t>
  </si>
  <si>
    <t>https://i.ibb.co/N6xB5Vkp/nm5u7s-Eej-Cda-JZJ.png | https://i.ibb.co/Zzytcbtq/k-Vk-Bel-KHQhud-T2-C.png | https://i.ibb.co/N2pndFsQ/T2-JMBy-Dx-Cqy-Evi8.png | https://i.ibb.co/p62jhz1j/i3-LChi7-Wn-NSRf-H0.png</t>
  </si>
  <si>
    <t>https://i.ibb.co/NhG6cjt/RUPx-T54-Inz-Jf-Mdp.png | https://i.ibb.co/Fk9mNFQZ/pj6-MEH5p6-E2-QKWc.png | https://i.ibb.co/GQ9SK9Yn/z1-Zeo-VIdgw-FAEc-I.png | https://i.ibb.co/Kjz2q1Ds/ILz-CRQNM6g-QJn2.png</t>
  </si>
  <si>
    <t>https://i.ibb.co/bMtNP3yW/s-DCd7-Zk-Jn-TFi-QVE.png | https://i.ibb.co/1f52xpXV/QV7-VT6vp-ZEhgxpc.png | https://i.ibb.co/dwYQthv8/ZBws-La6-Ex0-Znom-S.png | https://i.ibb.co/HD5PGH/kw8-Iz-Fsn-ZYCUk-PQ.png</t>
  </si>
  <si>
    <t>https://i.ibb.co/Xx95qWHP/t-Fq-LHKo-Um7-DCc-Mc.png | https://i.ibb.co/Y4CpRhSq/V20lu-XLg-TB5r-Wat.png | https://i.ibb.co/S4xkP3Lt/3c-EYcpq-Yv-Gz-Ja-Na.png | https://i.ibb.co/LXmv5br/Lk5f-VNo-G4p-VAHJO.png</t>
  </si>
  <si>
    <t>https://i.ibb.co/JjmxmRcW/VMx8g-Zr-H6n-JXMs9.png | https://i.ibb.co/hJy0TPp2/Xc-UV1w-NBp-JRirm-Y.png | https://i.ibb.co/4wYTb5HX/6x-A3-Nnoor-BTY8-E3.png | https://i.ibb.co/WWbgMpNg/r-Her-II5o9-Schn3-O.png</t>
  </si>
  <si>
    <t>https://i.ibb.co/4wRXhZM0/VZVRr-Tyhm-ZUOby8.png | https://i.ibb.co/8ggbGxXS/y-Gq-FLNIZSk-UQUWX.png | https://i.ibb.co/prGThypJ/7-Aldno-U04-MNKCHf.png | https://i.ibb.co/bMDQktKW/4-UIh-Ng-Vs1-Y5q-SK.png</t>
  </si>
  <si>
    <t>https://i.ibb.co/XkV6HT2W/Y4z3x-Qk-Pkpg-RPz-N.png | https://i.ibb.co/mVsrscwn/z-NDoe-J7-DPrc3c2s.png | https://i.ibb.co/4wrjQQPw/bq-YPJnh2pr-Qh-ICL.png | https://i.ibb.co/zhNy77R/t-AIoo-Xf96mjwp52.png</t>
  </si>
  <si>
    <t>https://i.ibb.co/4gWkxyTB/Zn2-Iqa-Fw804-MI1-A.png | https://i.ibb.co/VcKSzyz6/2k6iixz3kux-NPw-A.png | https://i.ibb.co/8DjWVjfW/b-RTASKnq-AZVANZg.png | https://i.ibb.co/MxvffM0w/z-Ytu5d-Ht-M3-UMXr.png</t>
  </si>
  <si>
    <t>https://i.ibb.co/TDjTKkDT/Zq-QQUd-OMu-RCE1r-Q.png | https://i.ibb.co/QGQ9407/8ok-LPJjs7x-Txppb.png | https://i.ibb.co/hJf4fbPp/c-Xvm-KEDPPnqgla-E.png | https://i.ibb.co/S7BVrNXH/U8r-Jhj-KF1-EKg-Obd.png</t>
  </si>
  <si>
    <t>https://i.ibb.co/d4rj6pDJ/1c6pqf-Sgs4-TAXU7.png | https://i.ibb.co/hJzkBB01/9-BPCH2-VT8-JJf-WKC.png | https://i.ibb.co/d4v4NqyK/dwscv-SU2-Pgxz3o-T.png | https://i.ibb.co/v2SthkZ/ub-Xi5m-ENhwy-Kup-J.png</t>
  </si>
  <si>
    <t>https://i.ibb.co/PZb3DmVd/2d-Z05-Or-ALyv5rn-P.png | https://i.ibb.co/xqk5G6hr/52-B4uh-T7-TAo6-Z4t.png | https://i.ibb.co/YTY7hXbV/f7-D8td-OLCFATdqv.png | https://i.ibb.co/HpbRpPVG/ug-Qcaj-B0-Kp-Im-Uph.png</t>
  </si>
  <si>
    <t>https://i.ibb.co/bMZwnFYV/5-Uyu-Kf4yo-LFlzjh.png | https://i.ibb.co/s9KpQXy3/CIrqb8-It-Jd-Se6j6.png | https://i.ibb.co/whdh4hQt/fr-Fa0e-Ed-CDs5-JYL.png | https://i.ibb.co/8nmM8m5s/u-Pb-SXZv-Asix-QUB5.png</t>
  </si>
  <si>
    <t>https://i.ibb.co/xt6MXrSf/b03-JCw2-Hw-FIpm-E2.png | https://i.ibb.co/235DFwg1/f-I7ydw-Fbq-Bvd0jd.png | https://i.ibb.co/nxt0Khy/g-K3-Lmrwm-Mpx-Htcc.png | https://i.ibb.co/Vc2vqmt/VJj-Fj-Ze-HMl2-Z1-Uf.png</t>
  </si>
  <si>
    <t>https://i.ibb.co/d4FTSgdM/b-Ez-SLj-Bi8r-ZY1t-B.png | https://i.ibb.co/kV7c7FDP/fic-Xq-FPEt1294mb.png | https://i.ibb.co/cS5JgBpk/j-R7-LXO2-XB1bu4-Fd.png | https://i.ibb.co/qFXWWDnS/WAwmp-QGgwx-H0h-Bu.png</t>
  </si>
  <si>
    <t>https://i.ibb.co/F4z3wpwK/C8-Yoz-A9-Fwr-Ab-Kj-U.png | https://i.ibb.co/S4Gqbr35/h-U5a-P8irax-T4d73.png | https://i.ibb.co/6cWkM8B1/l2py-Ynsyg-YRHx-X0.png | https://i.ibb.co/YBRRrnLr/znf-HUh-MLAz0sc-S3.png</t>
  </si>
  <si>
    <t>https://i.ibb.co/0jBVsVMB/dhin-Ex9h-AZEFi-Jx.png | https://i.ibb.co/cKJJmZhK/i-Yh1-KQICV5-URs-Fg.png | https://i.ibb.co/YFdvLJpH/p-Guae-Mxx-Pv-VNb-Zd.png | https://i.ibb.co/ynH2BxwL/zoh1-JJc5zk-Ac-Yi-D.png</t>
  </si>
  <si>
    <t>https://i.ibb.co/tPLrbNvG/d-T31-KSUn-Ee-JAImx.png | https://i.ibb.co/d4qCn0gm/j-NIWn-RJIwxw8-Tka.png | https://i.ibb.co/bwqRJPf/QKQ30-GOozn-Gzd-Ya.png | https://i.ibb.co/FLfrDbtK/3-RHuov-EX8-Lgc9t-W.png</t>
  </si>
  <si>
    <t>https://i.ibb.co/Tsqpgsh/e-RBlx-Hy7s-FFc-Nno.png | https://i.ibb.co/HpBBHZ0G/n-PBTWIPKa-DSi-VPA.png | https://i.ibb.co/nsxjHrC4/r5eep-Vz-Wjb-CSRc-H.png | https://i.ibb.co/QvxyJ1hv/5-EBWQf-Rp-Cszt-F5m.png</t>
  </si>
  <si>
    <t>https://i.ibb.co/LzZhyCMH/Lisk-HBQp-URZzh-Eq.png | https://i.ibb.co/Y4v11mHG/n-QE04-Rt-Cgzq-PHv-B.png | https://i.ibb.co/nMpJ5nPq/v-Zt-Rdkr-Dw0-J3r3-O.png | https://i.ibb.co/Dgt1KzM5/5l-B43-J1r-A8a-Li-Wv.png</t>
  </si>
  <si>
    <t>https://i.ibb.co/gFH9K8mk/LO4r-BXUg-X12-Qij-I.png | https://i.ibb.co/Q76TvmTj/OHzn-X3tq-U1-Zdcrr.png | https://i.ibb.co/kY39FsZ/Xue-M3u02-Gzwv-Do-G.png | https://i.ibb.co/C5x1GzzW/6-G0-She-FHpo1cp-X.png</t>
  </si>
  <si>
    <t>https://i.ibb.co/wZ5JGGYx/ov81-Ij-Oi-Hw2mmag.png | https://i.ibb.co/DHvbTjG8/OWy-C6zn-LRo-FVPxk.png | https://i.ibb.co/9m26f3QW/ZPllg-IMiv-KVs-AAE.png | https://i.ibb.co/zHXHnnf1/6-Pu-Ay-MJK59-AAUKl.png</t>
  </si>
  <si>
    <t>https://i.ibb.co/M55w4p9r/Oyhwl-Nd-Aa-M6m-WBt.png | https://i.ibb.co/YTWXwLsJ/ss35-Nby-Dz-PLlr-Sk.png | https://i.ibb.co/gMghLQbr/4-Nu-H2l-WDr-PKb-Cwi.png | https://i.ibb.co/N2WmG5Ph/a-HQ0il0t-Hzq34f-E.png</t>
  </si>
  <si>
    <t>https://i.ibb.co/hJCw0w2Z/p9hcv-QNXSzt-Og-SL.png | https://i.ibb.co/zhcQDfxn/Uupnyy4ew-APIw-Xc.png | https://i.ibb.co/TxVjY63z/7wwyg1a-Et-BXJa-QN.png | https://i.ibb.co/wfzwtzL/a-y-uui-As-ZMKKVq.png</t>
  </si>
  <si>
    <t>https://i.ibb.co/qMxQbshx/pc-W7d-Owfluq-Ny-Bh.png | https://i.ibb.co/1t7tkTbw/XUC8g-Q11-Ww-QNXf0.png | https://i.ibb.co/YBr3BHLw/90-ASLGw-J7-EYQTTi.png | https://i.ibb.co/BHnm1NL1/bek-Op-Zd-Rz73o3-Hb.png</t>
  </si>
  <si>
    <t>https://i.ibb.co/Z6fkfXwZ/rpjc-OIn-Kqd-Loo-Ia.png | https://i.ibb.co/j9mB8yKb/6-IQ8plhw8-Uj-Lhd-S.png | https://i.ibb.co/39qVd6LJ/ARS1fg-Jp1-Mw9-GLi.png | https://i.ibb.co/tPP6kZjc/BEXev-Vq7-UBh-RB3r.png</t>
  </si>
  <si>
    <t>https://i.ibb.co/60f0MPPz/r-WGxlk-Ocbh-X0-Bs-C.png | https://i.ibb.co/ZtCP65W/526-Gh-NDA2-ZKGelt.png | https://i.ibb.co/6JyNTY6G/ih3nepf-BRRHT7-H4.png | https://i.ibb.co/mCCgRyDY/C5rexr81ri-YEpyd.png</t>
  </si>
  <si>
    <t>https://i.ibb.co/LDRqFRqT/Tb5w6-Sg8r9y-Vgfj.png | https://i.ibb.co/fYPVj9q4/b76-M8t-Ro-L9-Hz-Zr-R.png | https://i.ibb.co/whBBrjLg/lyrh-WIb4p-EZXQ1m.png | https://i.ibb.co/k2NjDQC3/e-Sqo8-K7-GMv-Mw-Vni.png</t>
  </si>
  <si>
    <t>https://i.ibb.co/jvyGnXd7/tk-Qlnw-GTJVUOhun.png | https://i.ibb.co/vxjpGSpp/DUYy-FT0-OU98c-Np-V.png | https://i.ibb.co/4RHbX77f/n61-Yu-Cr-Pl-Ph-Yvwf.png | https://i.ibb.co/7tzCsCqt/Gbw-fo-URPMLVa-MV.png</t>
  </si>
  <si>
    <t>https://i.ibb.co/fGNLQjg1/TZtt-Fbog-R6q-Ras-S.png | https://i.ibb.co/0ypKHmp1/g9-Pu7h05-Vgr-KAQf.png | https://i.ibb.co/kVbnrL5r/Nrn-FGC3j-Lc-KKnyg.png | https://i.ibb.co/8D6nGbB/I33-O9ch-ZFo-XF9h-Y.png</t>
  </si>
  <si>
    <t>https://i.ibb.co/GQHcZmD6/wwr-Iuaorfwh-Qn9f.png | https://i.ibb.co/7d3TnL6n/GTHzh1-Au-Lq-Ld-Brk.png | https://i.ibb.co/gF63LThD/of-ZDe-DDCGzco-HD0.png | https://i.ibb.co/9Hm6NJZ5/Js-XQREKv-EIga88-L.png</t>
  </si>
  <si>
    <t>https://i.ibb.co/jPjFFr4V/ZAFROJ1cj-IPo-Lee.png | https://i.ibb.co/4Rjz9x0r/h-PHxan-RHa-QXk-NHP.png | https://i.ibb.co/6JP9WddR/Og4r-SVf9zq-QZMg-X.png | https://i.ibb.co/VYtGcSLy/ms-YPt-Vbi-Ev-NDm-Jw.png</t>
  </si>
  <si>
    <t>https://i.ibb.co/ynN2KHQm/3-Fh-V74-VIVw-P7-XJO.png | https://i.ibb.co/d4wJCnsL/IAXCYeopy-Lis-IP1.png | https://i.ibb.co/JwD8kjwW/ok8-MHx-CXEVcig1-Y.png | https://i.ibb.co/KjPRSFzM/Ne-BK36xof-Ez5cms.png</t>
  </si>
  <si>
    <t>https://i.ibb.co/fhfMPZN/3-P65-W6k9-Avx-VBBp.png | https://i.ibb.co/GSwrL1s/itn-Ou-AW5-JM9n-Idy.png | https://i.ibb.co/skcr2RJ/on-Np-Ulc-YY3qu64v.png | https://i.ibb.co/PsDFJn31/oa-Cnc-Xxr-Xe-RIh3y.png</t>
  </si>
  <si>
    <t>https://i.ibb.co/1GQbfrLB/7h4fk-Q8nj-Tx5-Lky.png | https://i.ibb.co/hJbX1R0C/JMj-Pajacd-Vw-AOi-G.png | https://i.ibb.co/DfGmfVHJ/px-U5-MYP1cl8b8kn.png | https://i.ibb.co/SXFzs3Yc/oc7m-JVSN2-FCn-IFx.png</t>
  </si>
  <si>
    <t>https://i.ibb.co/DD1L1HCd/8v-APHoyx-ODYOZz5.png | https://i.ibb.co/4wHm5Zvc/Jq-Yk5-VGs-M5w-E9-XT.png | https://i.ibb.co/4ZTC8BS0/q-Kp51c-Emf-Dj-Rsot.png | https://i.ibb.co/YBNXjrjJ/om-WZudl-Rb-Pn8a3-Y.png</t>
  </si>
  <si>
    <t>https://i.ibb.co/8DxCjzzn/Bdr-Pl-Vc-ZWn8yz-Zu.png | https://i.ibb.co/zWZttNHm/NQZONpw-NZ0z-ZYxa.png | https://i.ibb.co/Q7P9HW3f/ucny6-XAt-Od5w-Sj-Z.png | https://i.ibb.co/6cZfNztK/pu-GPip-IF6eiz-K92.png</t>
  </si>
  <si>
    <t>https://i.ibb.co/ZqQvYPm/e-Ez-Gfwbg-Wkm-SGz-U.png | https://i.ibb.co/VYg5qpd2/om-Bs9-CGDQ7h-CYDs.png | https://i.ibb.co/XQCHYbj/WFZg-ENSqla385ui.png | https://i.ibb.co/vvvpcL9z/s-Qk-VGH6y-Y0-Wt884.png</t>
  </si>
  <si>
    <t>https://i.ibb.co/99DxHWPR/h-H6r-AWHqa6-Uu-NWx.png | https://i.ibb.co/C3zkLJyZ/pg-Ct-Q4-Yx-O4-Iz-Atf.png | https://i.ibb.co/RpPvkHd3/XPXru-NTKB4b3-OQB.png | https://i.ibb.co/8DDvYZy9/Sxzg-LPos-IWNEBEU.png</t>
  </si>
  <si>
    <t>https://i.ibb.co/TMdj8YSw/Hkfv-Mi-Leu-O7-Hc-BX.png | https://i.ibb.co/N21Ywns0/pjus-ZCWlylc7fo-U.png | https://i.ibb.co/vrB56s6/y9z-ZP5ob-Pykt-M8-S.png | https://i.ibb.co/8hnBRYX/UOjg1uflywf-JWp-J.png</t>
  </si>
  <si>
    <t>https://i.ibb.co/xqkPVzHQ/J8z-Du2a7-SEa-QWSd.png | https://i.ibb.co/3mrDzhwN/Qmp-VWMgpv0mthis.png | https://i.ibb.co/TDgyQS8N/1p-Jv-OZXc-Yd9yb-Is.png | https://i.ibb.co/zVC70kzk/wa6-RVjby-UJHlh-ZQ.png</t>
  </si>
  <si>
    <t>https://i.ibb.co/Nnxrx7qY/n-Flyd7y-Vuph-Wedr.png | https://i.ibb.co/0jztRbz2/s7-Rx55qp-Baddxxv.png | https://i.ibb.co/pBStxfSJ/5-PLx-Q4pa219pp-XV.png | https://i.ibb.co/84sZ10Pp/Ymbxe-BHq-BSi-RWx-L.png</t>
  </si>
  <si>
    <t>https://i.ibb.co/8D8kQ8hQ/Owlo-Hiay0-A92-TKp.png | https://i.ibb.co/R4hsgWw8/S36m-Gx-Ub-Y5-SUrhf.png | https://i.ibb.co/3m9ctd41/37t-R6y-Nlebd-KMg-J.png | https://i.ibb.co/dJLc9mmv/z6-OFa4-NCDl7k-Yfc.png</t>
  </si>
  <si>
    <t>https://i.ibb.co/xS132NCH/s2i-Ss0-PGJV3npeo.png | https://i.ibb.co/C532GVct/v-PZLl-VWu7ifnf-VV.png | https://i.ibb.co/ZzQMjPtJ/Buv-ONORVIorx-HJz.png | https://i.ibb.co/3YZ1Z3x/zw-Ou-FCxonqoq-E58.png</t>
  </si>
  <si>
    <t>https://i.ibb.co/C3cKBJjy/Tpc-Ak-D5r-W9-Nfi4-L.png | https://i.ibb.co/nsNH4j4d/xvy-Wpmbm7pi0-Hz-S.png | https://i.ibb.co/j9jkv2g5/cardh-UHlk-S7dthg.png | https://i.ibb.co/RGWCyLm1/0r5-Xo0-NPi-AMyq-Aw.png</t>
  </si>
  <si>
    <t>https://i.ibb.co/N2HqWs9m/u-QKo7figs-Taxla1.png | https://i.ibb.co/Ng2g39Lh/0u-BWP8d-ESdq-LFhl.png | https://i.ibb.co/BKCRfBDZ/d9huzl-MPrcq1o9-T.png | https://i.ibb.co/RGmRJx0t/1-Kr-Jh-DCZ8-LKg-R6.png</t>
  </si>
  <si>
    <t>https://i.ibb.co/gbQ0Rgr7/Vqlv-XYk-A9-UUx-Ezi.png | https://i.ibb.co/DHGV2mN8/2h-O05t5-J9-Aj-T4-Ms.png | https://i.ibb.co/k2ChWzdz/EFHm5-OYXz-Jb-Gehu.png | https://i.ibb.co/RkbYpL4S/1q519b6-Yp22-Nn5z.png</t>
  </si>
  <si>
    <t>https://i.ibb.co/YFKtkX7k/XJzht-ZRgm-Uky-KKI.png | https://i.ibb.co/zWLBhBZN/5l-B2c-Bjo1e1t-Yin.png | https://i.ibb.co/KxjwbbvN/FKo-Uc-U4-Uv-J2c-Yyw.png | https://i.ibb.co/YBdfKVf8/2-Nsq5rmi-Av-Ik-CWU.png</t>
  </si>
  <si>
    <t>https://i.ibb.co/DHzJ3MVW/y9-Fe-I17-Sca7-CS6o.png | https://i.ibb.co/8Dh6kfFx/a-Yq1-HPh-Bq9j0w-C6.png | https://i.ibb.co/ybKcRNf/GIVd3-QBin-Gvwb4r.png | https://i.ibb.co/DfykB3fZ/5o-LVmr-Mao4r-LKo-B.png</t>
  </si>
  <si>
    <t>https://i.ibb.co/jkrhxcYW/z-Mv-Mcw92-NJzp-Py-M.png | https://i.ibb.co/v4nzphTp/d9o-Sbjuj-PGc-Dk-Hr.png | https://i.ibb.co/zhb3c8SB/i-Bjnkg-Wz-Ae4-Jc0-L.png | https://i.ibb.co/0pKH60RV/09k-Rq9ds2tfmsl-N.png</t>
  </si>
  <si>
    <t>https://i.ibb.co/Jw9FxcxS/3o8sl-Lvo-Tn-Tcb3-X.png | https://i.ibb.co/F4FDdPKb/Ep9-FTNOJegy13wl.png | https://i.ibb.co/VYt9kxq4/Jjx-Rv-Sv-IIlzs3d8.png | https://i.ibb.co/r2BBvfRj/3621gc0-O71cn-e.png</t>
  </si>
  <si>
    <t>https://i.ibb.co/BK5fdcZg/9erqnl-KLHY8e-Zs-S.png | https://i.ibb.co/chqyHFPj/FIxi-Ml-Rths7-Nh-IK.png | https://i.ibb.co/Nd0RtMCQ/kedde-Z1nwwn-UXvh.png | https://i.ibb.co/9mGDZFDZ/a-B9-FU9-Em-Q0-Kr-Lx3.png</t>
  </si>
  <si>
    <t>https://i.ibb.co/rRfr9GyL/9-XBH9lwiz5f5qm-L.png | https://i.ibb.co/KxC1pzXT/G3i-Jo-Gbm-Lr4e-Gh-E.png | https://i.ibb.co/WvrskpWR/k-Rvnx2-K9d-Agc-Lct.png | https://i.ibb.co/93NJwqGm/bb-Uzk-J3t-A6jx-P0-S.png</t>
  </si>
  <si>
    <t>https://i.ibb.co/RGQWg5V3/ar-WSB3p-Di-Wh-PNv5.png | https://i.ibb.co/QF7gpXHc/J98-Fxg-TDWAIKKm-G.png | https://i.ibb.co/kgCcP82W/o-Ncb-IFx1-Kj-Ac-DPn.png | https://i.ibb.co/5h9ppbbC/b-Zvps-VHBz-M6-Wsy-M.png</t>
  </si>
  <si>
    <t>https://i.ibb.co/SXNfFChm/a-Ti-Sh5pa-ON1y0e-J.png | https://i.ibb.co/PZxznfbq/m-K9-H0y0-CX5i-MVR0.png | https://i.ibb.co/PZ5c5gmQ/P2-IHY4ufll-Mjxck.png | https://i.ibb.co/LDx48mhM/cj-Ae-Hk7a-Sen9-G5-U.png</t>
  </si>
  <si>
    <t>https://i.ibb.co/sdfk7SwK/ci-WVNUWvm-Dxi-QSp.png | https://i.ibb.co/ymwSkhKD/QCult-VX0z-NNs-Xhp.png | https://i.ibb.co/j95dQRqX/Q7b-FT01hztetl-Xj.png | https://i.ibb.co/fYsmDrCN/Db-SAP7z0-Og-DHc-Sr.png</t>
  </si>
  <si>
    <t>https://i.ibb.co/0R703PhJ/gr5-VNxpx-LKp-Ry-EW.png | https://i.ibb.co/Q722r7dv/ril-Rstg3bw-Fd-Huc.png | https://i.ibb.co/DHRzfLpF/qdmdo-QO7dbn-ZNaj.png | https://i.ibb.co/sdSntvmd/d-Mk-Mea-Gtp-L91-C7-D.png</t>
  </si>
  <si>
    <t>https://i.ibb.co/MDTQ0N7m/ily-QELz-Iqgx-ZWd-Y.png | https://i.ibb.co/JWGSFBq1/SB6-Emzg-QJGrhy7-V.png | https://i.ibb.co/bj61PTqZ/RXmu-KD2-C8-BMtg-Wj.png | https://i.ibb.co/Pv2JXskq/Ealuh-OYI9-Kmw0qj.png</t>
  </si>
  <si>
    <t>https://i.ibb.co/XkXcHHtm/S5-Zr-Cd-X3xk7owi-Z.png | https://i.ibb.co/XxqQczXH/w-ACl-Ki-VJo-SCi7-HU.png | https://i.ibb.co/6pFNkyT/Xzzdkb-Nw0h-Pqtno.png | https://i.ibb.co/pvrwdh4w/i-Dbq-Xnvpb5-K80e0.png</t>
  </si>
  <si>
    <t>https://i.ibb.co/99hZ9Ltr/v40-IKfnqqjlf-CTR.png | https://i.ibb.co/zh3w5t6X/xc-Cbx-IOISMetmt7.png | https://i.ibb.co/xtY8Z8VT/YMf-Meattmrc-DHks.png | https://i.ibb.co/DnGhWZc/kej-OXIl-Cp6-YWi-Up.png</t>
  </si>
  <si>
    <t>https://i.ibb.co/23vBxP4J/ZJz-Cf8-Uds1rr-TXE.png | https://i.ibb.co/99bzWQm9/yc9e-PRKzh-L3-Qn-UO.png | https://i.ibb.co/zTfvkYNv/5-H1-Kt1-Zj-EHDa-Qbe.png | https://i.ibb.co/chN3qyCN/lh95-LMia-O0-S5-A4j.png</t>
  </si>
  <si>
    <t>https://i.ibb.co/pBScfzKV/0-Kp-T9z-HPGCDDY4v.png | https://i.ibb.co/TDZ5nDjY/2ed5p-XJb-KCjw-OL8.png | https://i.ibb.co/b5ngfp1m/5h-SIC4p11x-Mx-Cyx.png | https://i.ibb.co/F471nJYj/LQl9-Jq-C51b-Hmnoj.png</t>
  </si>
  <si>
    <t>https://i.ibb.co/zTkBBFsB/4ba75pl-Uuqyimx2.png | https://i.ibb.co/RknqvGrB/89s-AFFydrua1k-Xq.png | https://i.ibb.co/zTBj2XbR/7lbh-Go-Nyo2dx-ZUh.png | https://i.ibb.co/CK27H6KS/l-x-Cdsqp-Hlm6-BBq.png</t>
  </si>
  <si>
    <t>https://i.ibb.co/8nLSbtX2/7b80bujw-VKfjv-AI.png | https://i.ibb.co/Mkjwghb1/396sbh-LKFUa-Rn3-N.png | https://i.ibb.co/bRsSSzqy/B3-S8ifg-E9-Kg-Gd-TW.png | https://i.ibb.co/MDjrf7w/NGPNdzly-AHSv-Fme.png</t>
  </si>
  <si>
    <t>https://i.ibb.co/GQ6Y1ZfL/7-LEGotl-I5n1-Zhr-Y.png | https://i.ibb.co/9kWq4TpW/ADgbm-LWefbn-Vdo-F.png | https://i.ibb.co/gY0zDN0/B4-Xgra-Qm-Xk-Wc-AAl.png | https://i.ibb.co/zHFsKzFk/n-Ulys0-FVWLBP47.png</t>
  </si>
  <si>
    <t>https://i.ibb.co/w2FVNBR/Bbx7x-ESHo1-VRo-YI.png | https://i.ibb.co/5h6tqBLJ/aeb-CUZEZS5-Bfs-Me.png | https://i.ibb.co/23WdZ4Zv/C6-Um-GPjt6bdxjqr.png | https://i.ibb.co/yMm7mJh/q0-Jip-Lmzj-EC2zgq.png</t>
  </si>
  <si>
    <t>https://i.ibb.co/HDKCfCPc/CEt-Qz-Yrzje5ee-Uy.png | https://i.ibb.co/gF6hm9jJ/Dww-TOn7uyp4s-Xu-V.png | https://i.ibb.co/NdsBcVHx/c-Dlz-ERNi4-Br2jhz.png | https://i.ibb.co/Ng5bCyLb/r4-SOx-Oc-Ocl-KEd-WL.png</t>
  </si>
  <si>
    <t>https://i.ibb.co/gMp908jc/ci-Ib-Qku33-Apm-HGF.png | https://i.ibb.co/BH8YvRw2/Es9z-Fvy-GHw-Tl-Dp-V.png | https://i.ibb.co/sJMzR42N/d-AGEkz3v-Ahbc-Ji-B.png | https://i.ibb.co/LXNxZb6k/s-KDdye-GQN18pw-Dj.png</t>
  </si>
  <si>
    <t>https://i.ibb.co/rPzv7nB/IOy-K2-G4-GHw-ETIGk.png | https://i.ibb.co/DHvx7Znp/fg-DXp-GXVGIq-JPv-M.png | https://i.ibb.co/1tjC3MJQ/d-Nd-Z5-CScof-KPfo-F.png | https://i.ibb.co/spN9RDss/t-Mp-QSy-XOh6-Q69-YX.png</t>
  </si>
  <si>
    <t>https://i.ibb.co/5WKRNCfz/l-IDw-Ipyeo-Fppt-Au.png | https://i.ibb.co/bMcbwppS/GEA1-RPC1-R7nffpj.png | https://i.ibb.co/23MR9Bj9/kc-FCd3ave2a-E4t-H.png | https://i.ibb.co/MycdpmZ7/V1x-YAj3-Acc-SCLHO.png</t>
  </si>
  <si>
    <t>https://i.ibb.co/KxhbDCFx/m-Jo5o6h-Zq0a-Pj-Cn.png | https://i.ibb.co/Zp1sFwQX/JFn-Z1q-V3i6wate-W.png | https://i.ibb.co/84zcyG78/N98-UANx3h-VLGS3-C.png | https://i.ibb.co/6chH37B5/Wu-AJj-AZIq9-VYy-Pj.png</t>
  </si>
  <si>
    <t>https://i.ibb.co/jvmKj1m3/Njwd4-K2-N8-HNw0-Kl.png | https://i.ibb.co/9HHptMJ6/MJenek67-Mr3-Ap-MG.png | https://i.ibb.co/Sw0q2JrB/Pd-FAUo9ky7-Bs-Tz-K.png | https://i.ibb.co/B5c80PFG/x7-Jqbr11-ZVr-YMRa.png</t>
  </si>
  <si>
    <t>https://i.ibb.co/p6gMZsp3/NJxnox6o-Rlm8-X7q.png | https://i.ibb.co/Y4J2v0mq/nbj2tqbjik-JJe0z.png | https://i.ibb.co/KcszH9K5/Sv-N7-Hgl-Y5dl-CW18.png | https://i.ibb.co/7dkY9xnB/0n6-PEJt45-HDfqhj.png</t>
  </si>
  <si>
    <t>https://i.ibb.co/bMp06s6D/p-D856s0ueu74-Zc9.png | https://i.ibb.co/Psbn4xs2/q-O5-It3xf3-S4-DSWs.png | https://i.ibb.co/wrMwp8N4/ti5s-EWHfoi-XZ7s4.png | https://i.ibb.co/p68nSzd9/3f-MFNWSds-Bni-Va.png</t>
  </si>
  <si>
    <t>https://i.ibb.co/twJjhc6H/q92jog7e-NTBG2g3.png | https://i.ibb.co/s9SHkSzF/RVh-ZSs-EIjux2w1u.png | https://i.ibb.co/4ZbBPfwc/Vk-D0cc-HOSxav2-K0.png | https://i.ibb.co/93ZSJQRR/7-Se-Su-VDMPy-RPWwc.png</t>
  </si>
  <si>
    <t>https://i.ibb.co/0pVVqDP3/SGEPq-EDd2ui3-MOL.png | https://i.ibb.co/mCnkKDT3/WNZWUtji-P6-Lda58.png | https://i.ibb.co/by284K6/vmi-VZj9leb-Jrm-Cj.png | https://i.ibb.co/1tZs5t17/ctws-Cr-Jpga7cm-M6.png</t>
  </si>
  <si>
    <t>https://i.ibb.co/9Rxbfj7/UBMWOItqy4f-Gpxh.png | https://i.ibb.co/0RMnXcXD/yr1m-Wb-Uo36-Bs-YHh.png | https://i.ibb.co/cScn9Lx0/w-De-KIfn8g-W4-Bo-Iz.png | https://i.ibb.co/q3ghHDqJ/D1-Bz841-Un-ZVv-VQ0.png</t>
  </si>
  <si>
    <t>https://i.ibb.co/twDWLKVn/XXqf-Jgi8-La-Hi-NX1.png | https://i.ibb.co/0VjSNnxy/0h80-Uxruha7lh-Aa.png | https://i.ibb.co/BFr7CXs/w-Kt-Chom-USGLIpc-V.png | https://i.ibb.co/sp03gp0B/GKvk-Oenf-Meuxeb2.png</t>
  </si>
  <si>
    <t>https://i.ibb.co/tT3HkpFx/ZKf-Ok0-LKGCum1v9.png | https://i.ibb.co/7dqfsgJz/Fe-Cow9hu-Pu-Agb24.png | https://i.ibb.co/99CrCRzn/X5w1d-Xbn-FWSZ8wu.png | https://i.ibb.co/hR3XVv5x/HJDg-Oc-UY088-CRo-J.png</t>
  </si>
  <si>
    <t>https://i.ibb.co/PvQdKpwz/1-PNNK3yr-QIPAKEc.png | https://i.ibb.co/RLPqgYB/Fg-Vw-RLk-P3-Vxm-CFq.png | https://i.ibb.co/VWFLW0g5/2vbl-Yd-ICFoqkh7-C.png | https://i.ibb.co/bMLc6KhH/Hup-Sd3qax-VKLq3-L.png</t>
  </si>
  <si>
    <t>https://i.ibb.co/k6cpmxtG/2oq-Cox7-KCo-VFnnv.png | https://i.ibb.co/cSWgrFYh/LB2-M6-Tr3-BVyjz-Zv.png | https://i.ibb.co/bT3vVxg/3-ZWXypk4-K8c0-JJ9.png | https://i.ibb.co/23bkP5zk/I6m96-D1-YSAi1r-Md.png</t>
  </si>
  <si>
    <t>https://i.ibb.co/mC99tPTs/4-FLABJs-XLk-Gw-XZg.png | https://i.ibb.co/wNQHpV15/Lvjp-T5-Mkv16-Chs-H.png | https://i.ibb.co/RpYt0HTh/7-Clqek-Wnm7-CNq-UH.png | https://i.ibb.co/tFstwYd/i-AOk-E9s4-DAcbjta.png</t>
  </si>
  <si>
    <t>https://i.ibb.co/hR0XG4GF/79l-UJELZBn-Ae-Jjh.png | https://i.ibb.co/0yzLJbpV/MM1na-HOZ7-Dg-Inmj.png | https://i.ibb.co/kVxyp5kv/9-KGZm-Ekc82x-FBZT.png | https://i.ibb.co/7JLRhZfY/IXQ7-W8z-NWz-YP4gz.png</t>
  </si>
  <si>
    <t>https://i.ibb.co/8LC6BnKj/C9x8m5y-Fb-Jx3f-MP.png | https://i.ibb.co/CsSKb44r/r5-KW8n-T0bc7-G0z0.png | https://i.ibb.co/PscN7NM2/79mh-MUs0-COyf5-Zz.png | https://i.ibb.co/F4R3gvdy/k9-U3-O30-Mm-Iz3-R0-V.png</t>
  </si>
  <si>
    <t>https://i.ibb.co/0VCJtfTg/EE7z-Gh-Di-YRo-TPb-J.png | https://i.ibb.co/0ySHjt2M/yt-A2-Hq-QXmoi-Fs-LM.png | https://i.ibb.co/WWz1ThGM/GHw-UN6o-WN01t3-Gg.png | https://i.ibb.co/3yhMKNcS/k-B6v-UMk-BSZL6-NBe.png</t>
  </si>
  <si>
    <t>https://i.ibb.co/BR4V8Zh/EKM7d6a-Jhe-Dp-MK0.png | https://i.ibb.co/0ysrj9qj/Zwu-Wtpp1-Wiz-A7el.png | https://i.ibb.co/y13Ph6b/H93m-Mfw1hb-HRo-V3.png | https://i.ibb.co/yBFpswK3/mz-DP1-ENGGIIORi-Z.png</t>
  </si>
  <si>
    <t>https://i.ibb.co/yFK8BxPw/Kb-J4bvfxw-Yson41.png | https://i.ibb.co/wFxjg69S/7-K8ndp-Qp-XHU4e-AT.png | https://i.ibb.co/gZfx8N8G/Kye-Gzd-PW3y-XCa-Q9.png | https://i.ibb.co/8F9mQfg/o7oc-NEc-DLi-Ec6-Hf.png</t>
  </si>
  <si>
    <t>https://i.ibb.co/tMkyfG9r/MY8-ZFNu-Ia97-HGMg.png | https://i.ibb.co/FqxY8VmD/979-POh-EXQn0-DJZA.png | https://i.ibb.co/5g0BRg5R/l28033z-MMD9v-NF0.png | https://i.ibb.co/WNy6gVQs/o-D4-AE2-JHpzg2-Xz.png</t>
  </si>
  <si>
    <t>https://i.ibb.co/5WRsx5NW/Nxc-Jih21timx2we.png | https://i.ibb.co/DDSS6WLs/Gg-Hqby-Sl-Nvj6e-Ev.png | https://i.ibb.co/VWHwchMr/Oyexi-UQOst00-Zs-N.png | https://i.ibb.co/xSrspgNC/OVx-Ml0gsh-QUOFqi.png</t>
  </si>
  <si>
    <t>https://i.ibb.co/cWsfJJR/Ohyclc3y-Y1-FI3-Ma.png | https://i.ibb.co/YBSHCjtZ/h7-V93-Hunkmul-Rlw.png | https://i.ibb.co/Zy9bstz/pr-KMOx-SISk-Wyss-H.png | https://i.ibb.co/LzqrdZCJ/Peb-Srw-KQGh8-G87l.png</t>
  </si>
  <si>
    <t>https://i.ibb.co/7NV4kz1n/s4w-F81-Y9-O9-Wx29-T.png | https://i.ibb.co/xKgWtgJd/kn-Ft-LIFm-HUQc2-ID.png | https://i.ibb.co/DfZVmNny/p-VRd-VHJAg-C9-Glht.png | https://i.ibb.co/LDCvSjW4/Pqb-H6f-COs-VGOg-Fa.png</t>
  </si>
  <si>
    <t>https://i.ibb.co/C36tVhJF/SGbr-Qq1-Sfw2-S4z-F.png | https://i.ibb.co/dN8mz8S/Pf-Lerlyp-ZOHl-HMf.png | https://i.ibb.co/mrCXcQKM/U5-Nshdb-FPq-Dto-XD.png | https://i.ibb.co/997h7pVS/qv-P5yhem-C61rzx-F.png</t>
  </si>
  <si>
    <t>https://i.ibb.co/N2FSHnnH/t-BJQKXCz-Ya-Gh-YFY.png | https://i.ibb.co/VYLfL8WZ/s94-Gcv-QAY9j-ETF9.png | https://i.ibb.co/DPjcYtZz/UDp-G6f-JMNn-OKM0l.png | https://i.ibb.co/n8Zydcj8/R0-05d-Xo-E2-QLYEm.png</t>
  </si>
  <si>
    <t>https://i.ibb.co/tTTK62MJ/u4-SUejt-MWDkrdb4.png | https://i.ibb.co/cSYrkHmf/twr-Kp9-I2-Qtr-Oxmm.png | https://i.ibb.co/LD7nWtdM/u-SYIMt3-PBUcc-OJ2.png | https://i.ibb.co/QsG369/r-FLZm9z3-Ydcd-Kah.png</t>
  </si>
  <si>
    <t>https://i.ibb.co/mFCWy6nZ/u9h-Ek-Dmki-I1m-Iqg.png | https://i.ibb.co/kV6bXQwC/Wvs-ZGg-BEo0-IETYI.png | https://i.ibb.co/KxyKhmtH/Vc8-Tj-R5r5-Dgvhk-D.png | https://i.ibb.co/LhnYr47B/r-Pr-ASDzrb9s-MRUL.png</t>
  </si>
  <si>
    <t>https://i.ibb.co/twwBTw93/Vk-Ld-Mn-Tww-WXj-Moe.png | https://i.ibb.co/YTyWDyRf/1-Dvk-Xq-Ce4-Uh1s-B5.png | https://i.ibb.co/KcMpZGcZ/w6u-Ghg-Gxfk-CRFHi.png | https://i.ibb.co/F4vnWRG/sp-N5-Yd-Itkf-Fq-CFD.png</t>
  </si>
  <si>
    <t>https://i.ibb.co/gss0f4J/Xn-Zf-E0arqx-Sl-M7-E.png | https://i.ibb.co/qMQsHXxY/2-Kwtc4j6-Glj-QNFF.png | https://i.ibb.co/t6N3PpD/WAob-Q13gpf-NDeay.png | https://i.ibb.co/fYJwZgz/SZFqwu-Xp-Rvr-Xz8a.png</t>
  </si>
  <si>
    <t>https://i.ibb.co/zTRCd24S/x-SRg-GIs-CGj2-Det-O.png | https://i.ibb.co/PZ2f4G9C/3tnw-Gvfc-Q0vsk-VK.png | https://i.ibb.co/ZzV0zSPw/Wc9y-R4usx-My-Beh-I.png | https://i.ibb.co/jZsjvnXZ/7-ODFSm-GGA07ock.png</t>
  </si>
  <si>
    <t>https://i.ibb.co/vChY9n80/6-QUqw-G7-Ybpfe-VEF.png | https://i.ibb.co/XxTzTft9/Am-UNV4-WNGf8-Ek-AV.png | https://i.ibb.co/gB7TMfG/WIAc-Zy2eozx-Lc-IZ.png | https://i.ibb.co/HLQBsMQs/Wsxeh-PJw31-ZQuh-.png</t>
  </si>
  <si>
    <t>https://i.ibb.co/yG8dXHg/7k-FCIb85-PE7-PVAN.png | https://i.ibb.co/1Y21DTJD/AVzk4-X0-WAp-Gk5-RN.png | https://i.ibb.co/ksbs1pJw/0-T6192-EFERa-Icvf.png | https://i.ibb.co/gZMnY3xY/xk5d-Iei-ILJw-VQo1.png</t>
  </si>
  <si>
    <t>https://i.ibb.co/hRSDNXkV/8ke-D6x-Zdko-Bpc-Rl.png | https://i.ibb.co/0yNzvjb0/DNEubn-Sw-YXnv-Na-T.png | https://i.ibb.co/xqJV8MZR/4-Fsp5-DDu-HMZ35b-D.png | https://i.ibb.co/Sgw8L9g/5-M8x-DUj-HNZn-Gt-YF.png</t>
  </si>
  <si>
    <t>https://i.ibb.co/qLpbX1ns/BQn-ZM4-LH8xkh-KGS.png | https://i.ibb.co/v6ZDD03f/E7-QMqqp-Wedf-Qoy6.png | https://i.ibb.co/7dy9zP26/5lx9-Ev1-To-M5-G3-Rp.png | https://i.ibb.co/y320Db/8kju-HWi7-Wxo-Qx-Jt.png</t>
  </si>
  <si>
    <t>https://i.ibb.co/5hWC5sS5/ERQGMZ1-Vd-X29ffn.png | https://i.ibb.co/v47kvTTN/I7o-Lr40y1t-Ia-Xb7.png | https://i.ibb.co/QF3Gr604/Bx37-W5pjobkx-Se-F.png | https://i.ibb.co/s9KcQprG/27y7a-LOgx8-Spk-RZ.png</t>
  </si>
  <si>
    <t>https://i.ibb.co/XfkkDqCv/EZp490t-CM3-Pt-Fzo.png | https://i.ibb.co/0yrpX0FN/IHd-HNJwx2-JAHL9l.png | https://i.ibb.co/rK2KnHg2/c-DJga-J6e-LMT6-IPo.png | https://i.ibb.co/PG9SyGsB/68-XNVV1-PCbc-Kky-A.png</t>
  </si>
  <si>
    <t>https://i.ibb.co/TqmKScGS/Gzw-Xjzm-Pg8s-E8v5.png | https://i.ibb.co/4Z6ncJwY/ISAL5t0-Fpk-DPW3-P.png | https://i.ibb.co/chdzGw8x/c-FNBqpq-Y05mfjg3.png | https://i.ibb.co/FkYb6z39/batqq-NOlv-Onoe-Y6.png</t>
  </si>
  <si>
    <t>https://i.ibb.co/7PRx7Mr/Ih-XUx-Ul-HUteflv-K.png | https://i.ibb.co/608C8CjQ/ms-Hs-FW9-FR8-C3-Qc0.png | https://i.ibb.co/ccHcg0M7/Fe9d9dwyg-QZx3t0.png | https://i.ibb.co/8vrvN/Cs-GJh-C3s-Cl-CA7z9.png</t>
  </si>
  <si>
    <t>https://i.ibb.co/G4Y9C2DT/j-OL9sw-NMFzw76qn.png | https://i.ibb.co/5QLhXjF/o911-Eg141f-IAu5p.png | https://i.ibb.co/QFB8pzt6/G3-OEGhgsz-C9h-C2-Q.png | https://i.ibb.co/27R4C3k8/dzd-MDo9h-Bir-Atp-B.png</t>
  </si>
  <si>
    <t>https://i.ibb.co/nN9DM75r/k-Sf-IXGLVGy5pt8-Q.png | https://i.ibb.co/B2Zxtxsp/SZnw-KSonl-Uo-O5-Cc.png | https://i.ibb.co/zTvXgH29/Holkwr21i-J1-V62t.png | https://i.ibb.co/C31xdwnQ/ERRIi-EOMx-HZPX2c.png</t>
  </si>
  <si>
    <t>https://i.ibb.co/rKX68dFB/OTy-IDi-C4-UO07-JSk.png | https://i.ibb.co/QvfbL9fF/TUECs5ym-OIQrh-Lz.png | https://i.ibb.co/x8r4DJnS/JB9-Fr9p-Cbchpk-It.png | https://i.ibb.co/v9gyhM9/fpu-VJq-Vt-Id-7on-A.png</t>
  </si>
  <si>
    <t>https://i.ibb.co/xnbJhwj/R0-WHHZBKy5-Op-I7-S.png | https://i.ibb.co/35hhq9yB/u-Tox24-Rz-V3-CHdss.png | https://i.ibb.co/k6Wmh13H/jw832x-Nos7-NT07-K.png | https://i.ibb.co/H8SWLQQ/HAn-KCe-DHb-Mcp7-G7.png</t>
  </si>
  <si>
    <t>https://i.ibb.co/d4sY6sSh/T8-FDXuc-I8-IZ10p-V.png | https://i.ibb.co/RTZ6VzbL/w4i-Jaz-OAe-RVrp-R8.png | https://i.ibb.co/TxJkX0dM/K29i-Nfn4xup-Ta0x.png | https://i.ibb.co/gFzFwZr2/hotj-Cv-XWEa-NGGr.png</t>
  </si>
  <si>
    <t>https://i.ibb.co/vbgrxcS/t84-HNKUSsol-AVy7.png | https://i.ibb.co/pjQzb8Y4/WQ8-Z5-Fzy-SXlrj-Md.png | https://i.ibb.co/sp5YJ6fX/NBDj-Pj-Ewx-Vgh-LEr.png | https://i.ibb.co/YBD2fhS/hw3-FWYlsa62-Ys-Pu.png</t>
  </si>
  <si>
    <t>https://i.ibb.co/B56yCjp9/u-DVPb-Wb-Qykz-Vv-AJ.png | https://i.ibb.co/35ypgZYy/Y2-JVSwpzysn1-Dw-V.png | https://i.ibb.co/XZQrVvB8/Nf1x-PKi9guix6th.png | https://i.ibb.co/5X0tRrbK/HWPCah5-ZYe-UGDi-A.png</t>
  </si>
  <si>
    <t>https://i.ibb.co/8QW7Fyv/VEm-Gzc1-Tk-JJfyhu.png | https://i.ibb.co/qFk4JK3W/Zvd-Qp-Cf8u8-Yp-Rj-X.png | https://i.ibb.co/4n0cF8Z1/Po-LZWLr-JSCacn-BY.png | https://i.ibb.co/nqQStDQn/i-Szo-Yu-SMUv-WQEw-A.png</t>
  </si>
  <si>
    <t>https://i.ibb.co/RpPBPkYD/0-Me-RQ9bf-Tswen9v.png | https://i.ibb.co/1fFC9qvM/e-PRwb-JWozc-Zvq-Zt.png | https://i.ibb.co/F2Xj17s/RJr-Qu-Pf-KDH0is8-G.png | https://i.ibb.co/1fr1CFWQ/ivyswn-V5-Ie-UL4-A5.png</t>
  </si>
  <si>
    <t>https://i.ibb.co/N63SymhH/3-Ey-GHY4-ZDx-XSb-LY.png | https://i.ibb.co/hFDgjjxz/F0-Ea-HOpt-Bq09c-ZS.png | https://i.ibb.co/7NNZ3gXz/S4-J4d-Hqj-P1-HGtj-X.png | https://i.ibb.co/gbXyGJfR/k-Pa0-QGje2a4ac-IN.png</t>
  </si>
  <si>
    <t>https://i.ibb.co/vxvqtwFz/3nm2v-Qco-KBs2-Xrr.png | https://i.ibb.co/DPQL0p0k/f-D7-Ucsujeb8a13-D.png | https://i.ibb.co/yFBc17zb/UFQXSa-Have-OFEGh.png | https://i.ibb.co/LdqQ1jSQ/m-OS6or91-Io0-OL55.png</t>
  </si>
  <si>
    <t>https://i.ibb.co/23m7fDhP/26bsp-VTdq8-B7ic-S.png | https://i.ibb.co/YFHJ45m5/Gaq2m1gyb2tl-Zz-I.png | https://i.ibb.co/6qdzTv6/v-ONXYOJFmq24-Gu2.png | https://i.ibb.co/wZWsztmM/nzwp-Ky-OCe-YOu6-WU.png</t>
  </si>
  <si>
    <t>https://i.ibb.co/0VGPX11s/DXJ83-HE5ky-L8th-I.png | https://i.ibb.co/HDh4zw0Y/Grd-FWXQNMLFUw-Ju.png | https://i.ibb.co/Lh2rJNph/cle-J530v5-BM300x.png | https://i.ibb.co/Gv6YRbyg/o-Pl-La9rn3w7-Lqp-R.png</t>
  </si>
  <si>
    <t>https://i.ibb.co/BVW23Rjs/e-LUp4-Wk4mc-Yw-CCr.png | https://i.ibb.co/Pv0s6V9D/i7-Vvt1-Zc6bmcnq-W.png | https://i.ibb.co/4RXkq3d1/Dl-Cm-Nx-JHe1-PPYLS.png | https://i.ibb.co/t9BGJ5z/q5f-Sz-I7ojo4-L1-Jf.png</t>
  </si>
  <si>
    <t>https://i.ibb.co/k6V7fxrQ/GBGx-HUjfy-ZR07-Yi.png | https://i.ibb.co/HTTnQJrs/lge-Yh7-IIy-GZ6-Uoh.png | https://i.ibb.co/YBDgbbmC/DXM3t-T5-Gzwn-ZWUH.png | https://i.ibb.co/7xrkXv8n/zx09-Qx-MV9-FR9sx.png</t>
  </si>
  <si>
    <t>https://i.ibb.co/zz02T4s/Kk-FKit1-Ltlb-BWH9.png | https://i.ibb.co/mFqFbs24/Mk-Ko-Isi-PRLh-Mks-E.png | https://i.ibb.co/xqPQWbBq/EO09-Ioe-YVu9-FRAT.png | https://i.ibb.co/mY667Dc/u-SVYa-KFyqog-XAVB.png</t>
  </si>
  <si>
    <t>https://i.ibb.co/WWP6PzyW/L8-Jx-EHHPMOl-Km-Wy.png | https://i.ibb.co/VYDjpStT/OVWZS2-Zqh-We-KNJZ.png | https://i.ibb.co/SDHCpm0g/Gk-GYksnev-G8gdrg.png | https://i.ibb.co/prPFRf6n/v7-WFGzmig-Oxzzj-Z.png</t>
  </si>
  <si>
    <t>https://i.ibb.co/mFHfmvQ2/Ma-HZ8d-PVt5wm3-Hu.png | https://i.ibb.co/Ld5LrhxP/te-DJoe-LRry-YYe-LU.png | https://i.ibb.co/S4DbKRk8/h-Rb-K6-Vnmj2q-Btpz.png | https://i.ibb.co/JFC3GC8/Vm-MJOQits-AArcmy.png</t>
  </si>
  <si>
    <t>https://i.ibb.co/DP44pFM9/Ofw-HS0-BYqc9y8s-M.png | https://i.ibb.co/SXWhnb0w/ulm-Ermhk-VIbqf3-R.png | https://i.ibb.co/pHxPcyf/Ia4qh-ZK9zl-A4-De7.png | https://i.ibb.co/d0kKfpfb/wc-J7-Uio-Szqjj-GUa.png</t>
  </si>
  <si>
    <t>https://i.ibb.co/79FrG1z/pxa3r2-LYZf-VSPk-M.png | https://i.ibb.co/bjvvJFmW/w-XNz7-Rpu-GDNig-Ac.png | https://i.ibb.co/b5NxP6Tv/IXs-Xw-Nue8-FPMSy-T.png | https://i.ibb.co/0jHc3JSz/w-Kd-VPX1k-XSLNmqx.png</t>
  </si>
  <si>
    <t>https://i.ibb.co/TxH47hH2/tq-Wf7mw-J7-Ne-No-XR.png | https://i.ibb.co/PZcxQd2b/xp-P1w-Lzme-BVECz6.png | https://i.ibb.co/sptQJcGZ/jojx2-SZFDFFy-Jg2.png | https://i.ibb.co/rGf6YCY5/y-Wu8r-U57hvs-Ab-OS.png</t>
  </si>
  <si>
    <t>https://i.ibb.co/TqTZ9Kgn/u-Jyx9-AKSBr-ADu-JJ.png | https://i.ibb.co/5h0jpghX/Xxq-Gx-Z97zxm-Td-HL.png | https://i.ibb.co/DH3HkZPF/K34-Nb-FGa-Vk6wbh6.png | https://i.ibb.co/RkZbK65K/0-Xm9-XGPo-BMHBn-IM.png</t>
  </si>
  <si>
    <t>https://i.ibb.co/KcQcRBnK/0u-Jt-Y7-Lo-QPjg-Aba.png | https://i.ibb.co/mVv18z7Y/YRzt7lb-BIRSIq-ML.png | https://i.ibb.co/Xfg9qPqK/LCd-QRIl-GXtl8-T9-K.png | https://i.ibb.co/RGJPpYP/2-U48bla-IXftnepo.png</t>
  </si>
  <si>
    <t>https://i.ibb.co/Nq5VmXZ/5z-KQ61-QQGe-Iu-WOK.png | https://i.ibb.co/rRRF3KXB/zte1xcm-F7-Jxy-YKf.png | https://i.ibb.co/0psmxHX1/Pilucsf8-RFIP7-Lw.png | https://i.ibb.co/MknxgF5L/4yfk-JB56d3-OJuzf.png</t>
  </si>
  <si>
    <t>https://i.ibb.co/FLHKqs4g/06-QVGg-BTn-Sd-MJRe.png | https://i.ibb.co/HLmkyBgZ/1a2-YJP3g99yw-Me-G.png | https://i.ibb.co/PGw9Gcrk/q-ON35-C6-Xr-AJ2o-JJ.png | https://i.ibb.co/Kt526g4/6-Br-ZAb3s7gwl-On5.png</t>
  </si>
  <si>
    <t>https://i.ibb.co/kVPHJxPC/6-VRP3-PIGn-Qaa-ZZ4.png | https://i.ibb.co/cKgZ0PMP/3x-Ad-F6-U8-LMx-Fd-Ly.png | https://i.ibb.co/39M8R6B1/Rsfjyv-Q0-POM3-TMf.png | https://i.ibb.co/HLHdqW6M/7r0y5-Vi-Cd-XG5-Nlb.png</t>
  </si>
  <si>
    <t>https://i.ibb.co/8LNbb7Fr/AD0bp-Cc888dh5tq.png | https://i.ibb.co/DP1tgDmK/c-LRKw-JGX2-DQPv-U7.png | https://i.ibb.co/sL48rhv/SHwf-W79wvdirr-Zx.png | https://i.ibb.co/231RHzX0/7u4r-LSEb-Knr5c-YW.png</t>
  </si>
  <si>
    <t>https://i.ibb.co/MD98zZSD/B6vfiovs91-Gdr-Cz.png | https://i.ibb.co/MyXQ6ZZb/DPa-RXe6wtb-Nz-Hnz.png | https://i.ibb.co/dsVQFsMg/s-Tn-D8eyidjs-COFQ.png | https://i.ibb.co/Y4bFJvCQ/8-EIl-Qp-WFE07zfu-X.png</t>
  </si>
  <si>
    <t>https://i.ibb.co/yBMBrcNd/cb-U7-VJCI40-NMG1-L.png | https://i.ibb.co/VYL9w0p6/ez-OIMrbe-Xq-Ig-Zfx.png | https://i.ibb.co/j9scj0Mh/TNd8-I0wbg-TX4y4h.png | https://i.ibb.co/wrNYgbR7/BMr-Xa-Az3j0-RIk6-Y.png</t>
  </si>
  <si>
    <t>https://i.ibb.co/KpjyW3cQ/dnq8-Kxs-Zk1z48lg.png | https://i.ibb.co/wNfV2G7Z/FVZba-Deem-UEr-Ucg.png | https://i.ibb.co/XrySvqcG/vs-El-Ma-AJB76-CNIi.png | https://i.ibb.co/fJbPcH6/ck6c2-Xivb7y-ZGu-J.png</t>
  </si>
  <si>
    <t>https://i.ibb.co/RkJ5Y3Fg/e-RLop-Aj-J62u-Dn-Z8.png | https://i.ibb.co/QFNLLfCN/HNEQLVytq9kh-Hcv.png | https://i.ibb.co/4Z84b0K3/y-Xwh1-Zg-W7gms2-Tz.png | https://i.ibb.co/vC16ywk8/DFNEYBpec-Hxe4-Ro.png</t>
  </si>
  <si>
    <t>https://i.ibb.co/LdV5Q7DL/fl-Dn-Hf-NWq-BGZIEo.png | https://i.ibb.co/LXNYKXqh/HWpoxc-E2e-Zjy-Bo-R.png | https://i.ibb.co/bg25sKnv/4-Tl-NWBr-CN1-Duvjb.png | https://i.ibb.co/2xgQy1z/DRsw02cpppa-PUCu.png</t>
  </si>
  <si>
    <t>https://i.ibb.co/vxw2FPXq/i-HLz-Cl-KDuwg8h-Dk.png | https://i.ibb.co/9HmNNMXc/i0-X8o8-D0-Qq-KOBGc.png | https://i.ibb.co/3Yy1qY8c/Clohj1n-XOtxem8-H.png | https://i.ibb.co/5WC2XFF8/ex-Riq-uc-AHPwa88.png</t>
  </si>
  <si>
    <t>https://i.ibb.co/chzyTNyR/Jnagif-Br-Blk9a5i.png | https://i.ibb.co/j9McjX2x/Jd-RLZXknr-S8-MLr-P.png | https://i.ibb.co/WpnX403P/F6e-GNYq-DU3c-FWmg.png | https://i.ibb.co/Kc3GW59z/hl-Zo-Bu-IPMHw-My-Gq.png</t>
  </si>
  <si>
    <t>https://i.ibb.co/dFfxT2j/k-N56hu-Q0-Iiao-Dyh.png | https://i.ibb.co/Zzytcbtq/k-Vk-Bel-KHQhud-T2-C.png | https://i.ibb.co/fd8Dh4Qf/f-SHv-ZMZ2-Xg-Cpi-KS.png | https://i.ibb.co/LDn92phZ/ir-MP71xw-KFE14r3.png</t>
  </si>
  <si>
    <t>https://i.ibb.co/HpCrkTn3/m0-YOFNE5-Xle-TTUt.png | https://i.ibb.co/Fk9mNFQZ/pj6-MEH5p6-E2-QKWc.png | https://i.ibb.co/nqZgb0ML/FY3-Be-MQq-CFygx-Uq.png | https://i.ibb.co/sdSvfkVK/K9hy5e-Az-VWm-Ztda.png</t>
  </si>
  <si>
    <t>https://i.ibb.co/5gPQJJJ4/M5-Kc6-Bjxf1-Xvg-Ay.png | https://i.ibb.co/1f52xpXV/QV7-VT6vp-ZEhgxpc.png | https://i.ibb.co/b5zHF1Vm/Gi-MYac-M1rp-Pi-NX0.png | https://i.ibb.co/QFRq1BF/n3aw63-LWr-ASk-VQ.png</t>
  </si>
  <si>
    <t>https://i.ibb.co/d0P9xhNx/p-B4-V6-E4i-Ekkh-B1z.png | https://i.ibb.co/Y4CpRhSq/V20lu-XLg-TB5r-Wat.png | https://i.ibb.co/7NKKb2RP/gna-XWspc-Xh-O6-Xj-D.png | https://i.ibb.co/Rp6vHJqd/nt-Gr9pm-JMms-P72.png</t>
  </si>
  <si>
    <t>https://i.ibb.co/0ph7yHs5/q9-R2t9-SU9-HAj2u8.png | https://i.ibb.co/hJy0TPp2/Xc-UV1w-NBp-JRirm-Y.png | https://i.ibb.co/3YNWpKFL/ilj-Mw-IT5-Je-Duln3.png | https://i.ibb.co/KpyJ2ZFX/RCZJ39g-Qx-Rq-WBnz.png</t>
  </si>
  <si>
    <t>https://i.ibb.co/MDTZc6mG/r1q6-O2e-Quhr-Gbu9.png | https://i.ibb.co/8ggbGxXS/y-Gq-FLNIZSk-UQUWX.png | https://i.ibb.co/sJz8m6wX/KQm0-Ztq-H0e-Hh-OCu.png | https://i.ibb.co/rJVt15d/Rk-Wo0-NHk2mrepk-X.png</t>
  </si>
  <si>
    <t>https://i.ibb.co/B2NgRVM3/w-EHHIRbdu-Any5-Yi.png | https://i.ibb.co/mVsrscwn/z-NDoe-J7-DPrc3c2s.png | https://i.ibb.co/yncT0FLF/mf-Ry-PQ3c-Wz2-Ap-Mo.png | https://i.ibb.co/gbjVW3wZ/Zkk-P9sq4fod-YJI.png</t>
  </si>
  <si>
    <t>https://i.ibb.co/zVrjZxGd/x9rzf-E4-EWEx-HAn-Y.png | https://i.ibb.co/VcKSzyz6/2k6iixz3kux-NPw-A.png | https://i.ibb.co/fYHV76Wp/n3-E8lt-Jrtu-UVGCi.png | https://i.ibb.co/KjvYJFmG/ugxy-Xu-Ij-Anww-KKv.png</t>
  </si>
  <si>
    <t>https://i.ibb.co/PnQ2gzN/z-IAIz-Pc-WQBil0k-Y.png | https://i.ibb.co/QGQ9407/8ok-LPJjs7x-Txppb.png | https://i.ibb.co/hRwBwPKw/PWYtb-JHa-Wp-ZGXls.png | https://i.ibb.co/Myzhf4w/Vhxa-GWsg-VBAR1mo.png</t>
  </si>
  <si>
    <t>https://i.ibb.co/vxK229JP/3m6-MISp-EKXVBe-ZK.png | https://i.ibb.co/hJzkBB01/9-BPCH2-VT8-JJf-WKC.png | https://i.ibb.co/qFhw1cx6/q-Mg-Ks-Bw-FX8gon-Br.png | https://i.ibb.co/nM59dmL6/VUWNa-IMRlo9-Bve-D.png</t>
  </si>
  <si>
    <t>https://i.ibb.co/GfxddQF3/4c3-WLh-V7nz-Fkjj-D.png | https://i.ibb.co/xqk5G6hr/52-B4uh-T7-TAo6-Z4t.png | https://i.ibb.co/FqCJrQDt/Skrg1-Olgw-Z9-OAx2.png | https://i.ibb.co/Lhtqg4y/WGt-L9yowgjm2-I9-E.png</t>
  </si>
  <si>
    <t>https://i.ibb.co/LDpgFjxJ/85-E5y-TCUo-GEbqv-E.png | https://i.ibb.co/s9KpQXy3/CIrqb8-It-Jd-Se6j6.png | https://i.ibb.co/fdWNffZh/s-Vm-Xid0p5ozho5t.png | https://i.ibb.co/s9tyWSwm/yip-Lxm-HGBLgl-LX.png</t>
  </si>
  <si>
    <t>https://i.ibb.co/mrDwQ31L/a40-Hbe9-GCy1-Fbea.png | https://i.ibb.co/235DFwg1/f-I7ydw-Fbq-Bvd0jd.png | https://i.ibb.co/XB62NZM/SXcw-Htc-Bxia-Fn4k.png | https://i.ibb.co/Kc5jk3ZW/y-MPlaw1zi-DVBK8p.png</t>
  </si>
  <si>
    <t>https://i.ibb.co/svzwTcx8/ABt-LGO5-HJJOg08y.png | https://i.ibb.co/kV7c7FDP/fic-Xq-FPEt1294mb.png | https://i.ibb.co/R4ZMmXLz/tci-R1-Bgbr02-AYr8.png | https://i.ibb.co/wZPXjjYt/31m-Lto-Hgu-FEr-Hrk.png</t>
  </si>
  <si>
    <t>https://i.ibb.co/hFhSQNjX/aw-QGfd-Kzrj-ZPWFC.png | https://i.ibb.co/S4Gqbr35/h-U5a-P8irax-T4d73.png | https://i.ibb.co/wNY8jcf9/Up-GKw-VBXO07-Vcuh.png | https://i.ibb.co/d4HSHvWv/ci-Xi8-ZCQy-R4oi-Jc.png</t>
  </si>
  <si>
    <t>https://i.ibb.co/zTvhf7r1/Fu2c-Ai-Vwx1-E4c-Kl.png | https://i.ibb.co/cKJJmZhK/i-Yh1-KQICV5-URs-Fg.png | https://i.ibb.co/7dZsztJs/6x-A2-GMRk-LW0e-CXN.png | https://i.ibb.co/x8qZ35gB/h8p-ZUt-Fi-Qv-Eu-Mk8.png</t>
  </si>
  <si>
    <t>https://i.ibb.co/35tPfYKM/Gwadjbx4-XYh-QXn-B.png | https://i.ibb.co/d4qCn0gm/j-NIWn-RJIwxw8-Tka.png | https://i.ibb.co/gL4ys8xr/8-Ff69ogj-N6v-P3-Kb.png | https://i.ibb.co/FkHVYMpD/yz-SVAHNJu2-Fy9-UH.png</t>
  </si>
  <si>
    <t>https://i.ibb.co/9k2hZzDS/i-G7sdbwwuhm-Fq-Nx.png | https://i.ibb.co/HpBBHZ0G/n-PBTWIPKa-DSi-VPA.png | https://i.ibb.co/r2sHwhzk/g-OIec-SAj0-Dse-Dll.png | https://i.ibb.co/ycksvCDj/Zd76448l-L4-SRi-Sf.png</t>
  </si>
  <si>
    <t>https://i.ibb.co/8nfWs6J3/j1uxr-Ih-WXLr-H0p-I.png | https://i.ibb.co/Y4v11mHG/n-QE04-Rt-Cgzq-PHv-B.png | https://i.ibb.co/Z6Hmm1f4/6-GWsb-F5w-CN4-LLRy.png | https://i.ibb.co/KcZ57bFv/1-V9oi-Sns-Im-JOQRD.png</t>
  </si>
  <si>
    <t>https://i.ibb.co/Mx72SDhW/kl-O3y2efy-My6c-Wj.png | https://i.ibb.co/Q76TvmTj/OHzn-X3tq-U1-Zdcrr.png | https://i.ibb.co/5gVDXJ6k/49q-Rqy3-Tj9t-Oin1.png | https://i.ibb.co/gbWPh897/5l-HQg-HIbc-XCx-HIF.png</t>
  </si>
  <si>
    <t>https://i.ibb.co/Q78L2GFL/L9-Kj-Mqa5-YV1-JJG5.png | https://i.ibb.co/DHvbTjG8/OWy-C6zn-LRo-FVPxk.png | https://i.ibb.co/Mk5KXvLF/50-CW0-Alk-Dtb-Qd-Ve.png | https://i.ibb.co/spnJCmqR/8-WEUn-PM4sci2-VEr.png</t>
  </si>
  <si>
    <t>https://i.ibb.co/jZPNb4RX/m-H5za-QIJIyv-S4-Si.png | https://i.ibb.co/YTWXwLsJ/ss35-Nby-Dz-PLlr-Sk.png | https://i.ibb.co/Ldtv7VZR/AXIsroi-Lw-Wl-Ktp-O.png | https://i.ibb.co/Sw8Lzk3m/Cb-Ew1-Vsk-WF0580-Q.png</t>
  </si>
  <si>
    <t>https://i.ibb.co/fYGZHfb0/nq-STnm2o8v3is-Ee.png | https://i.ibb.co/zhcQDfxn/Uupnyy4ew-APIw-Xc.png | https://i.ibb.co/G3t67mf1/ex-B2j-Vnj-Ge-Rk-ICI.png | https://i.ibb.co/gLPcFCjb/drd-Zh-VXXx-L8kg1i.png</t>
  </si>
  <si>
    <t>https://i.ibb.co/vvVBnQ8B/Offf-Dtysux-ZWvf-L.png | https://i.ibb.co/1t7tkTbw/XUC8g-Q11-Ww-QNXf0.png | https://i.ibb.co/VYkktRkz/FDod26y-XMh-Tb8gz.png | https://i.ibb.co/Jj2btm1v/ecj1yk-HM5e-Sr-PVx.png</t>
  </si>
  <si>
    <t>https://i.ibb.co/B2rJdRVC/pl-F3nammyg-HE6hm.png | https://i.ibb.co/j9mB8yKb/6-IQ8plhw8-Uj-Lhd-S.png | https://i.ibb.co/G4VDt4tZ/h3vei-Twuyv-FXXYA.png | https://i.ibb.co/0pdrVfN1/IZg-FWsq-Lq-Rk1wvq.png</t>
  </si>
  <si>
    <t>https://i.ibb.co/jZsJyGcp/txd-E8q-Yg-FEq-Mn-VD.png | https://i.ibb.co/ZtCP65W/526-Gh-NDA2-ZKGelt.png | https://i.ibb.co/pBk9CpqK/kg-Mr-Yn8-EHAZl-Eby.png | https://i.ibb.co/LXjk4zp3/J0ivf-BRKmr-Yp-FH4.png</t>
  </si>
  <si>
    <t>https://i.ibb.co/20RRsrMq/VAj-Dv-Xlz3-Zu-B04-U.png | https://i.ibb.co/fYPVj9q4/b76-M8t-Ro-L9-Hz-Zr-R.png | https://i.ibb.co/v6wFstmJ/kj-DFb-V760cv-Ru-LI.png | https://i.ibb.co/hRMsK2F/Jg1-HYlkyy-LGL2d-V.png</t>
  </si>
  <si>
    <t>https://i.ibb.co/84fHQ0MD/Vxh-Wcd2l-DEGa-V8f.png | https://i.ibb.co/vxjpGSpp/DUYy-FT0-OU98c-Np-V.png | https://i.ibb.co/zzyC8S2/Nil5u-Jd-Hzuef-MIO.png | https://i.ibb.co/MDXKjg8p/Ji-Jot-Vxm-Sd-Z18n-S.png</t>
  </si>
  <si>
    <t>https://i.ibb.co/VKhY9Fg/xou-PRlosv1-S08-Yn.png | https://i.ibb.co/0ypKHmp1/g9-Pu7h05-Vgr-KAQf.png | https://i.ibb.co/ZRbg1G14/og1-GRP1-YO5-Xs-L0b.png | https://i.ibb.co/BVMXjfWh/k-Ew-D3-Mrm-Sd-HAq11.png</t>
  </si>
  <si>
    <t>https://i.ibb.co/F2qx5cX/y-R1n-H8u-OZCi-WFJX.png | https://i.ibb.co/7d3TnL6n/GTHzh1-Au-Lq-Ld-Brk.png | https://i.ibb.co/JWTXxC8d/Rb-Sd-Ty-XIz-Hzmbr-A.png | https://i.ibb.co/9H8X74k6/kxf-D9tf-Vx7a-AA5o.png</t>
  </si>
  <si>
    <t>https://i.ibb.co/p6Rd4ySV/5yg-E7ps3-JUeo-HGY.png | https://i.ibb.co/4Rjz9x0r/h-PHxan-RHa-QXk-NHP.png | https://i.ibb.co/60FCYFhB/Ry-O9-Yz-M0i-MFPp-Kv.png | https://i.ibb.co/cKvsRXH1/MWJHQIn-UKos-NGQl.png</t>
  </si>
  <si>
    <t>https://i.ibb.co/XfwPH5XH/8-AOh-Ag-EO27-Zj8-JE.png | https://i.ibb.co/d4wJCnsL/IAXCYeopy-Lis-IP1.png | https://i.ibb.co/QF48GCqc/sy-Fqs-Fy-Bnc-Dyeta.png | https://i.ibb.co/VkSmJ3L/mzs7qh-BRsy-WZj-NE.png</t>
  </si>
  <si>
    <t>https://i.ibb.co/GfZdFWBL/9o-Nce-Fzjyx65v-G3.png | https://i.ibb.co/GSwrL1s/itn-Ou-AW5-JM9n-Idy.png | https://i.ibb.co/6JcnDTqz/TSe-K5-XOl-Gkyc0qp.png | https://i.ibb.co/Lzm8Xk11/nm-JUMlpb5-Vw8i-K7.png</t>
  </si>
  <si>
    <t>https://i.ibb.co/hRqRCk17/70-Wjzq-Pb9s-X4-PPK.png | https://i.ibb.co/hJbX1R0C/JMj-Pajacd-Vw-AOi-G.png | https://i.ibb.co/WW1BKqQh/u-WL5hex-XNf3dc-JS.png | https://i.ibb.co/DPV86PNf/o-M5-GZiv-Yp1y-WWss.png</t>
  </si>
  <si>
    <t>https://i.ibb.co/LzsBwrwH/9502o-Qn-F3-K4-FUPU.png | https://i.ibb.co/4wHm5Zvc/Jq-Yk5-VGs-M5w-E9-XT.png | https://i.ibb.co/1tMFP3RF/2x-Rbmo-DFd41b-Yf-K.png | https://i.ibb.co/mCdHtD56/oy-HZfeq0b9x07fo.png</t>
  </si>
  <si>
    <t>https://i.ibb.co/1HCS34b/BXxxx-Kfhw-S5-Sgtw.png | https://i.ibb.co/zWZttNHm/NQZONpw-NZ0z-ZYxa.png | https://i.ibb.co/3y7zs5KJ/Ag-SO4p-VEl-XRGEdq.png | https://i.ibb.co/k6M6cQMs/PBft-BHGI0-HEwh-H.png</t>
  </si>
  <si>
    <t>https://i.ibb.co/DPW1V8V7/d-AQWWa-Ufy-T6-AC1-H.png | https://i.ibb.co/VYg5qpd2/om-Bs9-CGDQ7h-CYDs.png | https://i.ibb.co/Q7mGFgZj/cxl-JJn-UCr7w-Yen-W.png | https://i.ibb.co/7xdcrbPq/PBQBa-EIa8-Zqyk0-U.png</t>
  </si>
  <si>
    <t>https://i.ibb.co/609TkYHy/e-G9-HTyr8-PBh-L6l-D.png | https://i.ibb.co/C3zkLJyZ/pg-Ct-Q4-Yx-O4-Iz-Atf.png | https://i.ibb.co/TDxQ2dGK/Dama-Au0-Wkr-TSFkb.png | https://i.ibb.co/0pybm3C7/PIQ1uyn-XUk-S9-FS2.png</t>
  </si>
  <si>
    <t>https://i.ibb.co/35qWS0Qp/ggp-Ay8tp-FYS1hmo.png | https://i.ibb.co/N21Ywns0/pjus-ZCWlylc7fo-U.png | https://i.ibb.co/b597g3Qv/djt0zg-CSee-VUTGa.png | https://i.ibb.co/FLQc5Z63/PRkkj-Z4pb-YVWxu6.png</t>
  </si>
  <si>
    <t>https://i.ibb.co/dsBqqTvg/Gy-Hn-SAfc-NAR6rd1.png | https://i.ibb.co/3mrDzhwN/Qmp-VWMgpv0mthis.png | https://i.ibb.co/prkJ7JKF/f5-KJbuzp8-PWen3-R.png | https://i.ibb.co/RkymtcNV/q4id8tq-NJF4-Yb8-Q.png</t>
  </si>
  <si>
    <t>https://i.ibb.co/FLbqnFrg/Hj-UKQj-NObbszz-W9.png | https://i.ibb.co/0jztRbz2/s7-Rx55qp-Baddxxv.png | https://i.ibb.co/jF35kSm/g91p-SOR5-On-W5d-Vz.png | https://i.ibb.co/mrMkchmb/Qe-Ie-Ym-NWo-Nupwz1.png</t>
  </si>
  <si>
    <t>https://i.ibb.co/9kSycLcK/ISETgn-Hxzcq-I0j-U.png | https://i.ibb.co/R4hsgWw8/S36m-Gx-Ub-Y5-SUrhf.png | https://i.ibb.co/Wpnhh5MY/hj-Kfqs15uo-Ij-DOy.png | https://i.ibb.co/4wMzVGst/svhm-Ey-Ly-Hxl2-QII.png</t>
  </si>
  <si>
    <t>https://i.ibb.co/QFV1f67x/m5yz-HXZo-Rv3-CPDx.png | https://i.ibb.co/C532GVct/v-PZLl-VWu7ifnf-VV.png | https://i.ibb.co/Pv76d3PJ/h-JYS2-Bd-UYCS58-Vd.png | https://i.ibb.co/21SdMsgR/u-Qu-M77-Px-FOnh-IRB.png</t>
  </si>
  <si>
    <t>https://i.ibb.co/cX3KX3Dj/mskr-I2atiw-Eiv-FL.png | https://i.ibb.co/nsNH4j4d/xvy-Wpmbm7pi0-Hz-S.png | https://i.ibb.co/XxXtwwjT/lpoxl-YYa-ZRb-VBg0.png | https://i.ibb.co/JWkqygyY/w-Zw9gvi-Vknn-IPVl.png</t>
  </si>
  <si>
    <t>https://i.ibb.co/Q3Dc8xcC/N4j7o4-Qg-Udlhm-Wi.png | https://i.ibb.co/Ng2g39Lh/0u-BWP8d-ESdq-LFhl.png | https://i.ibb.co/D0KRgRg/Moh-Xm-NWYQSAEVTo.png | https://i.ibb.co/Fb1q9D8J/0-An-Lbuv-U56-Vx-UP.png</t>
  </si>
  <si>
    <t>https://i.ibb.co/Vp5B6Hfy/Pv-Y4-W08-IQQ29oi-L.png | https://i.ibb.co/DHGV2mN8/2h-O05t5-J9-Aj-T4-Ms.png | https://i.ibb.co/hxbXBYBT/mx-RYq-WMDC4aa-Ubg.png | https://i.ibb.co/mVx7FmZr/1-IRsvb-Aq1-Dmlx-Zg.png</t>
  </si>
  <si>
    <t>https://i.ibb.co/TxZfGm7b/r2-MMKIyg-Xc-FHh-HD.png | https://i.ibb.co/zWLBhBZN/5l-B2c-Bjo1e1t-Yin.png | https://i.ibb.co/HDjgVL6Y/Nfhsd-P8-WS34-LZCx.png | https://i.ibb.co/8DQ0Ymgc/2-Eo-N2pc-U92i-Bw3a.png</t>
  </si>
  <si>
    <t>https://i.ibb.co/F45GSMFd/se-IN7a-THJ7n-E6m-I.png | https://i.ibb.co/8Dh6kfFx/a-Yq1-HPh-Bq9j0w-C6.png | https://i.ibb.co/DDdWhsvz/o4hlk-Ay67-OHVTVE.png | https://i.ibb.co/6SV6ZnN/6e-REZ5jv-Nzi-Aj-E.png</t>
  </si>
  <si>
    <t>https://i.ibb.co/6RZGyc6C/s-Pt-ULmve-Rn6s-Ei-U.png | https://i.ibb.co/v4nzphTp/d9o-Sbjuj-PGc-Dk-Hr.png | https://i.ibb.co/Xf8pFgPR/q-Cubs-MR9l1-T97w1.png | https://i.ibb.co/pv4PLb6G/6zmj-RFEBz-Wmohur.png</t>
  </si>
  <si>
    <t>https://i.ibb.co/xKnS6JYf/x-Wx7ndw-GCC8x-XPM.png | https://i.ibb.co/F4FDdPKb/Ep9-FTNOJegy13wl.png | https://i.ibb.co/zhkJ4BtM/Vc-Qg-C7e-Kxa-Ft-IH1.png | https://i.ibb.co/hxxN6q7B/9-O7i-Qf-Ac-RSDg7q-L.png</t>
  </si>
  <si>
    <t>https://i.ibb.co/PGwcmwRb/Z8qr-Vbb-KAkc-RFGB.png | https://i.ibb.co/chqyHFPj/FIxi-Ml-Rths7-Nh-IK.png | https://i.ibb.co/205JvzWH/Y5-Hza-PO6f-Xnbl6-G.png | https://i.ibb.co/MrL3BQn/az-Fvx-Zk2y-MKn1-U5.png</t>
  </si>
  <si>
    <t>https://i.ibb.co/FbC3M5wJ/zas-Z1mh6lai2-Mp-C.png | https://i.ibb.co/KxC1pzXT/G3i-Jo-Gbm-Lr4e-Gh-E.png | https://i.ibb.co/M53MvSmn/0m-Krj-Db-Eh92-WNk-N.png | https://i.ibb.co/H3fPvB8/BEa7oh7f-R7-XGQxe.png</t>
  </si>
  <si>
    <t>https://i.ibb.co/Vc1zZTbC/0xox-Yvf-XA7e-Sr7-F.png | https://i.ibb.co/QF7gpXHc/J98-Fxg-TDWAIKKm-G.png | https://i.ibb.co/YBbGYdxk/1zs-YPe-H0-KQBa-Iv-N.png | https://i.ibb.co/4ZzMPF5h/D81-GAzd-Yk-XEy-D62.png</t>
  </si>
  <si>
    <t>https://i.ibb.co/nNjHGdF4/4dhjhqx-Z7y5-BJv1.png | https://i.ibb.co/PZxznfbq/m-K9-H0y0-CX5i-MVR0.png | https://i.ibb.co/7dfQ3Cxr/2-TRy-Ook-Pk-UFxya-X.png | https://i.ibb.co/qFkDD2xV/Dn-Wsks-Um-Nf-Ljp7-D.png</t>
  </si>
  <si>
    <t>https://i.ibb.co/PGYmk6H6/4h-Gasufq1-K2pa3-M.png | https://i.ibb.co/ymwSkhKD/QCult-VX0z-NNs-Xhp.png | https://i.ibb.co/YTb3sMCz/3a-E7wg-QYz-EGEz77.png | https://i.ibb.co/Yds85c2/GYu-DDnp-U6-LIl-I6.png</t>
  </si>
  <si>
    <t>https://i.ibb.co/Y4H95m4K/6-BIIGGcc-FDbx-BHT.png | https://i.ibb.co/Q722r7dv/ril-Rstg3bw-Fd-Huc.png | https://i.ibb.co/cPjS5sq/5qy-If-L2-Ok-Yvhpr2.png | https://i.ibb.co/hRkPPPjL/iv-Mf-Qm5w-AMDFrta.png</t>
  </si>
  <si>
    <t>https://i.ibb.co/JWmMpSy4/8kd-OIKKm-M2-ECw-T2.png | https://i.ibb.co/JWGSFBq1/SB6-Emzg-QJGrhy7-V.png | https://i.ibb.co/xSh4S56X/7-PXsp-Xt-B3-ASm5-G6.png | https://i.ibb.co/bRMPYNz6/Kf-S0x-NCSOk3kqi-X.png</t>
  </si>
  <si>
    <t>https://i.ibb.co/Xxf8GMCX/8-X6y5csu1-Vy-KLg-B.png | https://i.ibb.co/XxqQczXH/w-ACl-Ki-VJo-SCi7-HU.png | https://i.ibb.co/k6S6MLdF/B154zm-AWsd-FWz-Kw.png | https://i.ibb.co/fGxq0kCX/NRUHJOr-Ku-SHs4z.png</t>
  </si>
  <si>
    <t>https://i.ibb.co/M51V9Yq3/9dc-OUNpj-Pj3a-Kc-K.png | https://i.ibb.co/zh3w5t6X/xc-Cbx-IOISMetmt7.png | https://i.ibb.co/3y50cVyQ/DU3v7x-WGVIt-Vg-F7.png | https://i.ibb.co/GfhjBjD9/qy-Zl-REq-QKu3-XYig.png</t>
  </si>
  <si>
    <t>https://i.ibb.co/0RbbCnrJ/46dtnxhafbg-OQr-O.png | https://i.ibb.co/99bzWQm9/yc9e-PRKzh-L3-Qn-UO.png | https://i.ibb.co/ccbLVsPT/Il33-RUb-Wp-Jnxky-W.png | https://i.ibb.co/BVjXHqC6/RIgt7-Ge-Bd3w-GKez.png</t>
  </si>
  <si>
    <t>https://i.ibb.co/7xcYX2sG/a-Hr-Nh5h302-PLSPq.png | https://i.ibb.co/TDZ5nDjY/2ed5p-XJb-KCjw-OL8.png | https://i.ibb.co/4ZFty9MW/p0v7y-Ddg-ROAlo-Je.png | https://i.ibb.co/kVCHVV7s/RJ8blid-UD4-MAfk2.png</t>
  </si>
  <si>
    <t>https://i.ibb.co/h1mh2tVb/f-Z98vx-W0x8r8u-AW.png | https://i.ibb.co/RknqvGrB/89s-AFFydrua1k-Xq.png | https://i.ibb.co/v4T8fnJk/PRtla8-Gdnmz-Bn7k.png | https://i.ibb.co/pj0S9HfL/Rt-QYq4v-V4-Dgsu-A1.png</t>
  </si>
  <si>
    <t>https://i.ibb.co/TDX9DStM/Il-Mcvxea-Z7m-Hi-JU.png | https://i.ibb.co/Mkjwghb1/396sbh-LKFUa-Rn3-N.png | https://i.ibb.co/v6VMmv28/qzto-Gsqjqhe-Al-Zi.png | https://i.ibb.co/zHbS2FBP/aq-KMNdno-Zzo-P5-U.png</t>
  </si>
  <si>
    <t>https://i.ibb.co/GQtL8fBc/kkl73-MU9rnm-Xhkh.png | https://i.ibb.co/9kWq4TpW/ADgbm-LWefbn-Vdo-F.png | https://i.ibb.co/N64G4VcM/uj1x-Fux-Ci81-BLk-Y.png | https://i.ibb.co/4w7mgGRf/tlusih9vn0c2-Cxd.png</t>
  </si>
  <si>
    <t>https://i.ibb.co/21VDQW0P/LX95k98-Hot-ORF5r.png | https://i.ibb.co/5h6tqBLJ/aeb-CUZEZS5-Bfs-Me.png | https://i.ibb.co/mVsMjwZ5/YPMFpn5l-Qh-Ahn-ZP.png | https://i.ibb.co/s96h83Rp/XOAUxe9z-I5-PJCg.png</t>
  </si>
  <si>
    <t>https://i.ibb.co/PscQm0qB/m-Kg-Od-Ogwl-FTUILi.png | https://i.ibb.co/gF6hm9jJ/Dww-TOn7uyp4s-Xu-V.png | https://i.ibb.co/N2z7R0gV/z-Wj-Iwgp-ZPk7h-X7-S.png | https://i.ibb.co/jv0WzbQ/U1-GPnbva-Uyqoct.png</t>
  </si>
  <si>
    <t>https://i.ibb.co/JRrNPwbK/n-Agfg-LRCDk-BJHy-K.png | https://i.ibb.co/BH8YvRw2/Es9z-Fvy-GHw-Tl-Dp-V.png | https://i.ibb.co/N2Pc0fyL/1-I1-DNUAX9-Lmb-Wap.png | https://i.ibb.co/DHffXjcc/wc-Q433-JGZAm-Ll-C.png</t>
  </si>
  <si>
    <t>https://i.ibb.co/j9j18JqF/NSt0-OMafkp-TF7hz.png | https://i.ibb.co/DHvx7Znp/fg-DXp-GXVGIq-JPv-M.png | https://i.ibb.co/sdBf7R8J/4-LONmk8-Sw-V2-D0-C2.png | https://i.ibb.co/NdNPwjJD/y8eeb5lw-C2-Lt-X58.png</t>
  </si>
  <si>
    <t>https://i.ibb.co/7thPXq4M/O4ql-Fkhispz-HWAO.png | https://i.ibb.co/bMcbwppS/GEA1-RPC1-R7nffpj.png | https://i.ibb.co/bg84v9Ty/9-EHAAMrxokql3-VJ.png | https://i.ibb.co/fzBNgqLS/ZAL1-Qy-ZYovh-Rz-Vj.png</t>
  </si>
  <si>
    <t>https://i.ibb.co/rGKJHD0T/o-CYx-Js-Pj-IGbq-X1-H.png | https://i.ibb.co/Zp1sFwQX/JFn-Z1q-V3i6wate-W.png | https://i.ibb.co/6R0f3H7m/Bbxj-LRuo-BR4w4as.png | https://i.ibb.co/SwcfpgM/3-Xjl-J227wwa-Z5-Fx.png</t>
  </si>
  <si>
    <t>https://i.ibb.co/8Ff9MNR/plbq-Y4-QW9-Li-IOqq.png | https://i.ibb.co/9HHptMJ6/MJenek67-Mr3-Ap-MG.png | https://i.ibb.co/Q7ktNyjT/cvugg-ZMw5-J4o-BYA.png | https://i.ibb.co/VpkBdrwL/76-IBn4at-Dd-P08v.png</t>
  </si>
  <si>
    <t>https://i.ibb.co/gMjLWmwq/QAk-Qyau8-Yl-CSPnf.png | https://i.ibb.co/Y4J2v0mq/nbj2tqbjik-JJe0z.png | https://i.ibb.co/fzHBq1YK/f-VACBE1-Cp8-Lqg0-N.png | https://i.ibb.co/1Ycpv05b/B1-EVa019v-IYMe-Gw.png</t>
  </si>
  <si>
    <t>https://i.ibb.co/t5PKGZg/Qb-FBpz-Tq-Fll36qh.png | https://i.ibb.co/Psbn4xs2/q-O5-It3xf3-S4-DSWs.png | https://i.ibb.co/SXhSwc7M/I1-Jrrgo-PUB2f9-Ri.png | https://i.ibb.co/3m1kYL8h/cksexu-Ne-Lybsl5x.png</t>
  </si>
  <si>
    <t>https://i.ibb.co/LzMcRCh0/r-UD9u-EEX4-UFdpc-Y.png | https://i.ibb.co/s9SHkSzF/RVh-ZSs-EIjux2w1u.png | https://i.ibb.co/JR0RmRGF/i-I3-DCh-NTkv-C0b-Gb.png | https://i.ibb.co/HLbycN1r/DPn-Jqkf-ALIOo-Vvx.png</t>
  </si>
  <si>
    <t>https://i.ibb.co/YFT79T6b/zx-GP4-Vs0-Lh-EFtnp.png | https://i.ibb.co/mCnkKDT3/WNZWUtji-P6-Lda58.png | https://i.ibb.co/gFZFSjR6/LKGUfz3xd9-AQa2j.png | https://i.ibb.co/gLX2f1nn/E1xt-Dj-Q0-Rwdjirr.png</t>
  </si>
  <si>
    <t>https://i.ibb.co/k6WrLcFP/4i9jx-JWH7qzek-Wl.png | https://i.ibb.co/0RMnXcXD/yr1m-Wb-Uo36-Bs-YHh.png | https://i.ibb.co/dwv1v2qL/n-DN66b-GW0-YPIo6-N.png | https://i.ibb.co/YFgqnLV5/ed1w-Rbm-K6-La7hp.png</t>
  </si>
  <si>
    <t>https://i.ibb.co/5CXw3CR/AVr-Y8-OBQKPbr-CYj.png | https://i.ibb.co/0VjSNnxy/0h80-Uxruha7lh-Aa.png | https://i.ibb.co/5hndLw0h/q-Pp-UTHit-G9tn-XZn.png | https://i.ibb.co/Zww4WyG/i5o8t-ZMehty-CBXV.png</t>
  </si>
  <si>
    <t>https://i.ibb.co/Fk2c2jMC/CNf-AMWXJqaqg-SKg.png | https://i.ibb.co/7dqfsgJz/Fe-Cow9hu-Pu-Agb24.png | https://i.ibb.co/TMTKfswh/RC0m-UOmlb1x-TX10.png | https://i.ibb.co/27Hmdc95/ibk-Fpxs3yu-RCa-Wx.png</t>
  </si>
  <si>
    <t>https://i.ibb.co/My0TB63y/fs-Rhd95-B3-PUf-Al-K.png | https://i.ibb.co/RLPqgYB/Fg-Vw-RLk-P3-Vxm-CFq.png | https://i.ibb.co/PGqkvxyM/tp-FOLh9-F7q-Ja-NSQ.png | https://i.ibb.co/Swn77Jm4/iq-YX8b65-E12no9.png</t>
  </si>
  <si>
    <t>https://i.ibb.co/XmGmdSk/OAivq-LQFVTr-Ik-Bx.png | https://i.ibb.co/cSWgrFYh/LB2-M6-Tr3-BVyjz-Zv.png | https://i.ibb.co/hRdztGV4/Txhz-KXQRt-EI4n26.png | https://i.ibb.co/nM8JWrkZ/i-R6gsc-SGxjlku-Bb.png</t>
  </si>
  <si>
    <t>https://i.ibb.co/CKp05kQM/oj-TFXNtku-Zdt-Tyk.png | https://i.ibb.co/wNQHpV15/Lvjp-T5-Mkv16-Chs-H.png | https://i.ibb.co/fV9SDBjj/Vy-QMh8-GDf-Rpmh-CX.png | https://i.ibb.co/MDKtD184/j-PN0-UAby-PY5s2-OL.png</t>
  </si>
  <si>
    <t>https://i.ibb.co/2Yq4dHGd/v3-CMgck3-Hv4-F5-Vc.png | https://i.ibb.co/0yzLJbpV/MM1na-HOZ7-Dg-Inmj.png | https://i.ibb.co/GQfwB7D2/Xh-Xa-SQq0-Mi-O2-Hz-L.png | https://i.ibb.co/s9Nc0xdN/Lvq-YNo-G8uq49-CHO.png</t>
  </si>
  <si>
    <t>https://i.ibb.co/zVk6n6ZZ/5-YTlc5-VTAZe-Iq2q.png | https://i.ibb.co/CsSKb44r/r5-KW8n-T0bc7-G0z0.png | https://i.ibb.co/W414F9gZ/YTRm-H4k-Edt8o-BCK.png | https://i.ibb.co/vpG35Cd/nmht-JJFp-U4-Kh-Fi0.png</t>
  </si>
  <si>
    <t>https://i.ibb.co/YFJ3KQkf/9fb5-Dzc-Ep-CBj-EZa.png | https://i.ibb.co/0ySHjt2M/yt-A2-Hq-QXmoi-Fs-LM.png | https://i.ibb.co/2Y0xsS6F/Z58h95-Hu-Fz8-Y2-Gz.png | https://i.ibb.co/gZWWPfsz/OOg-COPt-Rbqr-PM8-A.png</t>
  </si>
  <si>
    <t>https://i.ibb.co/tTvHsQ5b/558n6i6tt4p3k-Ba.png | https://i.ibb.co/0ysrj9qj/Zwu-Wtpp1-Wiz-A7el.png | https://i.ibb.co/Z6fcHYv1/2c-Sf-XPz-Q3-T7h-Wau.png | https://i.ibb.co/vx9dL0H/Ox-Oetoe-MR3-Qn-B0v.png</t>
  </si>
  <si>
    <t>https://i.ibb.co/qMFTp9Rb/dlz-Jr0u3-RGw3nsf.png | https://i.ibb.co/wFxjg69S/7-K8ndp-Qp-XHU4e-AT.png | https://i.ibb.co/MyVKw4dN/3xz-Usx-L5-Kb-Zcu71.png | https://i.ibb.co/nsjwLrw/Pa-CJ2-KEKy-Lp-OZgl.png</t>
  </si>
  <si>
    <t>https://i.ibb.co/DDnvfN3m/f-S58-To-Wrg0z-MLMY.png | https://i.ibb.co/FqxY8VmD/979-POh-EXQn0-DJZA.png | https://i.ibb.co/9mnyTRGG/CQBTIhq-Uz-Vp-Tgdm.png | https://i.ibb.co/Mx32ZjWm/ra8-Jn64se7lsm9.png</t>
  </si>
  <si>
    <t>https://i.ibb.co/1G6JZc6f/fy-Ro-Tqdy-Tkrp-GPo.png | https://i.ibb.co/DDSS6WLs/Gg-Hqby-Sl-Nvj6e-Ev.png | https://i.ibb.co/Mx53SZwt/cu-EKl-KUw-Paxh-HUw.png | https://i.ibb.co/RpHpqzR1/Rz7-Mp-LH3s-JU6-Ae2.png</t>
  </si>
  <si>
    <t>https://i.ibb.co/JWF2KFCP/gi-VZYcp1x-YKUl0-G.png | https://i.ibb.co/YBSHCjtZ/h7-V93-Hunkmul-Rlw.png | https://i.ibb.co/gLFKrzVR/c-ZFw-Y7z796xtncq.png | https://i.ibb.co/8gNnX8Kp/S7-P8-Rpz2rz0q-ZZN.png</t>
  </si>
  <si>
    <t>https://i.ibb.co/RGtRBWGy/j-Ax-Mq-NJ3z-I5-Pbb-P.png | https://i.ibb.co/xKgWtgJd/kn-Ft-LIFm-HUQc2-ID.png | https://i.ibb.co/TqJDwwKn/Fqo-Jx-Zfc-YZhc-Bg-L.png | https://i.ibb.co/gbfJj3q/Sl5-S4bs-Cxhsh-ZHK.png</t>
  </si>
  <si>
    <t>https://i.ibb.co/8gwXfXH4/Og-Ohl-Kx5-U1mrr-Gs.png | https://i.ibb.co/dN8mz8S/Pf-Lerlyp-ZOHl-HMf.png | https://i.ibb.co/DDWw2H9H/gsq-PBx201yb-Yky-D.png | https://i.ibb.co/WNCrChCf/UAz-AXVRAAwmen-Gf.png</t>
  </si>
  <si>
    <t>https://i.ibb.co/Lh2x6Kjz/r-Bjjx-U0-Sy7-L2304.png | https://i.ibb.co/VYLfL8WZ/s94-Gcv-QAY9j-ETF9.png | https://i.ibb.co/ksgYNQ3K/Iwz-Es-KBWeugui-Ux.png | https://i.ibb.co/dJ4mGDL/v5s3-Yzr-K3-Fngxr-.png</t>
  </si>
  <si>
    <t>https://i.ibb.co/DHpJ0SHM/Yhj-Pyt-Nt-ZORPh-Pw.png | https://i.ibb.co/cSYrkHmf/twr-Kp9-I2-Qtr-Oxmm.png | https://i.ibb.co/Jw5p8h4s/LND6-TByki-PF7-Yxs.png | https://i.ibb.co/Rn53H1L/X5-PM6p8-VVQHie-S.png</t>
  </si>
  <si>
    <t>https://i.ibb.co/KjX7nb2Q/ZDh-Yf-P1-Zekcd-If-J.png | https://i.ibb.co/kV6bXQwC/Wvs-ZGg-BEo0-IETYI.png | https://i.ibb.co/KcC3PpZH/m-EOj-YQ3bz-HSifwl.png | https://i.ibb.co/Y4jdFFdM/x-Z4kqg8-Z4xa9-V6-X.png</t>
  </si>
  <si>
    <t>https://i.ibb.co/xtX4nGvd/1-PQr-NDKFr-YWzv4e.png | https://i.ibb.co/YTyWDyRf/1-Dvk-Xq-Ce4-Uh1s-B5.png | https://i.ibb.co/4ZGc5j88/Ml-Rx-UKNi2werk1-C.png | https://i.ibb.co/cctm2yQM/Y148-G99wih-Aiow6.png</t>
  </si>
  <si>
    <t>https://i.ibb.co/JWYCd3M4/2-Rh-Co-AXG2d-Ngrm2.png | https://i.ibb.co/qMQsHXxY/2-Kwtc4j6-Glj-QNFF.png | https://i.ibb.co/Q3h3t2B8/Mos-Cn-SPm-VKGTuts.png | https://i.ibb.co/DPrKcYZm/AJJPQS27k-QOQuo.png</t>
  </si>
  <si>
    <t>https://i.ibb.co/27hNFXcP/AAf8-R2-MKZUAImls.png | https://i.ibb.co/PZ2f4G9C/3tnw-Gvfc-Q0vsk-VK.png | https://i.ibb.co/mwLnGtg/n4-WPGa-QIgshe-Lp-U.png | https://i.ibb.co/KjSqcfCb/C49-Nf-WG2lx-VMINy.png</t>
  </si>
  <si>
    <t>https://i.ibb.co/qVL0cCx/af8i-M3-SKBDBXt-K1.png | https://i.ibb.co/XxTzTft9/Am-UNV4-WNGf8-Ek-AV.png | https://i.ibb.co/TZvqWYn/n-XQ72-FJQOl280om.png | https://i.ibb.co/DRhnzDR/hf-Hxl-Wjv-Keu9-IOX.png</t>
  </si>
  <si>
    <t>https://i.ibb.co/84R3W0pB/c4-Amj-S2-RKp-Kd-P1v.png | https://i.ibb.co/1Y21DTJD/AVzk4-X0-WAp-Gk5-RN.png | https://i.ibb.co/MyQT8rwt/TF3ci-Abgji-E1-Pb-E.png | https://i.ibb.co/jZvv811/jl-Fe-M634ipi-YSo-.png</t>
  </si>
  <si>
    <t>https://i.ibb.co/gbxWCP1k/d-My-B7t-WLd-ILR4-Y5.png | https://i.ibb.co/0yNzvjb0/DNEubn-Sw-YXnv-Na-T.png | https://i.ibb.co/spktZyTF/z-Hym-DA2-TQlwgg-Jy.png | https://i.ibb.co/rGGhChcf/Klx-IYue-RE2q-Sed-H.png</t>
  </si>
  <si>
    <t>https://i.ibb.co/yBhK58c6/Dum0-X4-Wnujy8fkg.png | https://i.ibb.co/v6ZDD03f/E7-QMqqp-Wedf-Qoy6.png | https://i.ibb.co/1Gs1j42R/0i6-Wj2-AU1-CHv-ICK.png | https://i.ibb.co/BHX38NBc/l-HAB9-MQHa-Lw77-Ce.png</t>
  </si>
  <si>
    <t>https://i.ibb.co/JRwDpscs/FRm-Jo-G1r0ij-NBc-T.png | https://i.ibb.co/v47kvTTN/I7o-Lr40y1t-Ia-Xb7.png | https://i.ibb.co/YBFNSGGW/1-HTziz5-Fp-D7mppy.png | https://i.ibb.co/SXVzMHPY/l-KQy-Xqz0e3l-Jx0h.png</t>
  </si>
  <si>
    <t>https://i.ibb.co/tTnz9XvT/Hscn-SFd0qpuig-Zq.png | https://i.ibb.co/0yrpX0FN/IHd-HNJwx2-JAHL9l.png | https://i.ibb.co/Y7744C44/2-PEJo-Yswn1-Vvx4-W.png | https://i.ibb.co/HyFznH7/n3k-FRDwk-LRu-Za-Dg.png</t>
  </si>
  <si>
    <t>https://i.ibb.co/dYtNs5d/IRRv-SJNGc4r-M6o-D.png | https://i.ibb.co/4Z6ncJwY/ISAL5t0-Fpk-DPW3-P.png | https://i.ibb.co/fGH9vgqm/4-INjobr-Yen6-GK19.png | https://i.ibb.co/m53LzQrS/NFe-PCSWJKi7c-E7.png</t>
  </si>
  <si>
    <t>https://i.ibb.co/kVQSkPDg/JL7rseo-HDs-Xyy-Ce.png | https://i.ibb.co/608C8CjQ/ms-Hs-FW9-FR8-C3-Qc0.png | https://i.ibb.co/fVxJ22tx/4-Vnc-Eh-AAe-OS8w-Hn.png | https://i.ibb.co/HLDMxDd3/ni-Aq-el40-KYICk-D.png</t>
  </si>
  <si>
    <t>https://i.ibb.co/4wb40jnD/K42-YJp-Rr-NAHBV56.png | https://i.ibb.co/5QLhXjF/o911-Eg141f-IAu5p.png | https://i.ibb.co/mVkBRsdJ/9m2-Fdc7o3g8-AC26.png | https://i.ibb.co/qFJr3wn5/nw95-PXxak-FMpk-Lw.png</t>
  </si>
  <si>
    <t>https://i.ibb.co/PZhJtGxK/k-QWXYFcfb-V3io0-T.png | https://i.ibb.co/B2Zxtxsp/SZnw-KSonl-Uo-O5-Cc.png | https://i.ibb.co/zVbDKzWm/a0-KMLMe-OBVy-ZESb.png | https://i.ibb.co/gLmXwQGm/o78vio-S3-V9-JDDK7.png</t>
  </si>
  <si>
    <t>https://i.ibb.co/KprcpYW4/Ni1ts7-KB9gt-IZGJ.png | https://i.ibb.co/QvfbL9fF/TUECs5ym-OIQrh-Lz.png | https://i.ibb.co/0p5Twttk/a-Stttvg-Cv-A4v-St5.png | https://i.ibb.co/ymsRXYmN/o-Kx9-U4-Klh94q-Or-B.png</t>
  </si>
  <si>
    <t>https://i.ibb.co/Y76sS87C/qd8-Yrgvg-E6-Zeit-F.png | https://i.ibb.co/35hhq9yB/u-Tox24-Rz-V3-CHdss.png | https://i.ibb.co/spfJhncT/CMKltv-U1q-Jma-C2l.png | https://i.ibb.co/N26vtBGy/p-J3o-Esl-HBC14-XDd.png</t>
  </si>
  <si>
    <t>https://i.ibb.co/Mk0T4pDY/s-EAFrj-Ggg-E3x-I39.png | https://i.ibb.co/RTZ6VzbL/w4i-Jaz-OAe-RVrp-R8.png | https://i.ibb.co/TDvgXZhw/DG2-PQodg-Rg-Af-Dy-E.png | https://i.ibb.co/RGVdLgW/p-Pf0-FEUru-SMRoq8.png</t>
  </si>
  <si>
    <t>https://i.ibb.co/qM76qzRH/7-Igv-Z1guy-MBO2d0.png | https://i.ibb.co/pjQzb8Y4/WQ8-Z5-Fzy-SXlrj-Md.png | https://i.ibb.co/TDXFr7j6/fvsh5ck-UVG8-Qg-Bb.png | https://i.ibb.co/kVJ3my47/q6wp-S8-Mi7r-Wob-Xu.png</t>
  </si>
  <si>
    <t>https://i.ibb.co/WWjL4Xc3/aw-Y7-Xc-Qa6-Io343f.png | https://i.ibb.co/35ypgZYy/Y2-JVSwpzysn1-Dw-V.png | https://i.ibb.co/kVsSGMny/If-SW1v-As-GZf-ZO8v.png | https://i.ibb.co/b5nhpwdQ/Qwd-OUdt-LFd-Nxo-Ro.png</t>
  </si>
  <si>
    <t>https://i.ibb.co/qLGp6TV5/g1-Xm6g-FTv-RErs-Ck.png | https://i.ibb.co/qFk4JK3W/Zvd-Qp-Cf8u8-Yp-Rj-X.png | https://i.ibb.co/dwBWwSKr/JPZ6-Mwvcj-Oak-JVO.png | https://i.ibb.co/Nd1Dt2h0/ROis-NUGJAQEQHEM.png</t>
  </si>
  <si>
    <t>https://i.ibb.co/7Nj2fV15/hn-Yplc9-Vt-P6-FMXf.png | https://i.ibb.co/1fFC9qvM/e-PRwb-JWozc-Zvq-Zt.png | https://i.ibb.co/vxMCy402/l-Cc-Bb4-Dv3tn-YHS7.png | https://i.ibb.co/SwmjPYZ/Rzr0f-I3jhz-AOkn.png</t>
  </si>
  <si>
    <t>https://i.ibb.co/xK7H5Mwp/Hq-Tw-ZBI58-Ri-Eb2u.png | https://i.ibb.co/hFDgjjxz/F0-Ea-HOpt-Bq09c-ZS.png | https://i.ibb.co/kVQnJTJW/Tj4-C9-Q8-Iqqxpi03.png | https://i.ibb.co/1tZk9QRS/s48i-Mfvp4s98w3-B.png</t>
  </si>
  <si>
    <t>https://i.ibb.co/9k4J6Fsq/Ibk-Efr6uc-SWDQ83.png | https://i.ibb.co/DPQL0p0k/f-D7-Ucsujeb8a13-D.png | https://i.ibb.co/Lh1qQ6tX/Um-CDi-Hmxlc-ZJMjv.png | https://i.ibb.co/mVzqXxG/SDhz-Fo9l-Atjosu-U.png</t>
  </si>
  <si>
    <t>https://i.ibb.co/1G6jQFjs/lay-Pm-T9b-RCq-OXMI.png | https://i.ibb.co/YFHJ45m5/Gaq2m1gyb2tl-Zz-I.png | https://i.ibb.co/TMZGCN7y/4-Hz-To-CPy-K1v-Lk5-T.png | https://i.ibb.co/Ng8rYRrj/Vtxaf0it-oe0w-4.png</t>
  </si>
  <si>
    <t>https://i.ibb.co/jvKqSvyM/n5vc8-YQjg-CCF3-Or.png | https://i.ibb.co/HDh4zw0Y/Grd-FWXQNMLFUw-Ju.png | https://i.ibb.co/jkxfgFy2/4-LKCogh-OP2fx-Fvt.png | https://i.ibb.co/FtqFCb1/x3-E7z5myx-NSe-Akv.png</t>
  </si>
  <si>
    <t>https://i.ibb.co/XrfDVcCM/N9-Buzv-Wadg-G8e-Ub.png | https://i.ibb.co/Pv0s6V9D/i7-Vvt1-Zc6bmcnq-W.png | https://i.ibb.co/21w45RMk/6-Mcbmmqv5j2-V3d-H.png | https://i.ibb.co/rfZqZ1LQ/XEVe-Zx-Sb-Uq-Fw-P4.png</t>
  </si>
  <si>
    <t>https://i.ibb.co/fYjtWV8K/QE4-Jt4fv-TSDCPua.png | https://i.ibb.co/HTTnQJrs/lge-Yh7-IIy-GZ6-Uoh.png | https://i.ibb.co/SX9jDDy4/7l0-OZ78jyf-FEASo.png | https://i.ibb.co/99yg6ZVM/xf-DUbea-DQMiuq-K.png</t>
  </si>
  <si>
    <t>https://i.ibb.co/nNcmcvZj/Tchfi-Lue-W87o-Ce8.png | https://i.ibb.co/mFqFbs24/Mk-Ko-Isi-PRLh-Mks-E.png | https://i.ibb.co/HTDzqgPd/8y-KDw-EJXZgf-At-TQ.png | https://i.ibb.co/4v7xBVR/Xqul-H7sba-Gp-Iszv.png</t>
  </si>
  <si>
    <t>https://i.ibb.co/chH7BSRS/tn-NPExk-XXY9cew8.png | https://i.ibb.co/VYDjpStT/OVWZS2-Zqh-We-KNJZ.png | https://i.ibb.co/rRVJ07L3/Ab-DNsh-Be-Me2-F8ye.png | https://i.ibb.co/YFjg9j1p/Yl-Es-K2-Pp-Qde-Gonc.png</t>
  </si>
  <si>
    <t>https://i.ibb.co/JF2Zq6sc/Umv0l4b-WSJ5-Wg8-K.png | https://i.ibb.co/Ld5LrhxP/te-DJoe-LRry-YYe-LU.png | https://i.ibb.co/HTF2371X/e-OKGd-EQo-BUn-Rp-XG.png | https://i.ibb.co/gZ3q7XHm/5r-ESh-Ar9-Fl-Lf-Mwt.png</t>
  </si>
  <si>
    <t>https://i.ibb.co/39TbshTH/v-OAf-I9-FB31dfrfe.png | https://i.ibb.co/SXWhnb0w/ulm-Ermhk-VIbqf3-R.png | https://i.ibb.co/ccG7ZPjg/GFb-F8-IPFj9h-RZn4.png | https://i.ibb.co/gZ6BmfRG/7-Mz-J3-Bm-LWea6kxf.png</t>
  </si>
  <si>
    <t>https://i.ibb.co/DD5qSwhC/VOst95kr33-Lxnmp.png | https://i.ibb.co/bjvvJFmW/w-XNz7-Rpu-GDNig-Ac.png | https://i.ibb.co/35gRKdL5/LZ10p48sil9-QD7r.png | https://i.ibb.co/nqtCCFpG/84i-Ow-u-Jo3-K8m-Ef.png</t>
  </si>
  <si>
    <t>https://i.ibb.co/Ndhj3k52/w76m-V43-Vyqn0qmt.png | https://i.ibb.co/PZcxQd2b/xp-P1w-Lzme-BVECz6.png | https://i.ibb.co/Y5vvPyH/UOI5-Vf3-ECWf2-EVA.png | https://i.ibb.co/MDs5fHv6/a-Lv-NJHh-CKHo-JZs-V.png</t>
  </si>
  <si>
    <t>https://i.ibb.co/C3QLHc1t/WJSPj-Yjte-QIc-GFJ.png | https://i.ibb.co/5h0jpghX/Xxq-Gx-Z97zxm-Td-HL.png | https://i.ibb.co/qYQBQM14/UYZZXJmqazjfyz-I.png | https://i.ibb.co/6cqqcnnZ/a-RAChmo-Z1sd-M5hr.png</t>
  </si>
  <si>
    <t>https://i.ibb.co/2Y8098JT/y7y-Wsu-B8qhi-OGk-L.png | https://i.ibb.co/mVv18z7Y/YRzt7lb-BIRSIq-ML.png | https://i.ibb.co/bMwcsqc0/wo-LAu-PSKa-X4-Gxp-L.png | https://i.ibb.co/fd74R23b/f-JWrb-SRhza81-Me8.png</t>
  </si>
  <si>
    <t>https://i.ibb.co/7mC8pyY/Yw-Ww-WEEm-KAt-Ih-ZW.png | https://i.ibb.co/rRRF3KXB/zte1xcm-F7-Jxy-YKf.png | https://i.ibb.co/MD2VsN5h/x-QUZS0-VLCw-G662z.png | https://i.ibb.co/xtKQvrV/Fx7kq-JQhrw-AWw-I3.png</t>
  </si>
  <si>
    <t>https://i.ibb.co/JWNPnCY7/z-GQ3p-PCjvg-DUKCq.png | https://i.ibb.co/HLmkyBgZ/1a2-YJP3g99yw-Me-G.png | https://i.ibb.co/TMD1jkxn/Xq-XLl-Kxg-I57n-EYn.png | https://i.ibb.co/7dhRsZ6p/G2-EHH9ajzj-Cy-OGG.png</t>
  </si>
  <si>
    <t>https://i.ibb.co/8L4219VS/1bs1-DOz5-Wm-QFmim.png | https://i.ibb.co/cKgZ0PMP/3x-Ad-F6-U8-LMx-Fd-Ly.png | https://i.ibb.co/FLV5pSHf/XXio-AJb-Pz-Grd-TGv.png | https://i.ibb.co/LD203PxW/g-IQtkseia-Rn-KHv-M.png</t>
  </si>
  <si>
    <t>https://i.ibb.co/mr6MQ4D2/3l-Yp-L1q3iuw71u-Q.png | https://i.ibb.co/DP1tgDmK/c-LRKw-JGX2-DQPv-U7.png | https://i.ibb.co/tw36Fmts/Zbo1-Pxkuj-Xm4-BQt.png | https://i.ibb.co/qFf7D8m/Gk-Uo-Ct-XE8-Bp-Xj7-.png</t>
  </si>
  <si>
    <t>https://i.ibb.co/5hBQKvxY/8l-ATWEJp-Kj-R3-GNb.png | https://i.ibb.co/MyXQ6ZZb/DPa-RXe6wtb-Nz-Hnz.png | https://i.ibb.co/JFyLdhHC/Bfu-Rso-Cf-U6-Cwko-Y.png | https://i.ibb.co/8nC3jqDf/gt-JZbde-DOxb0g-Q6.png</t>
  </si>
  <si>
    <t>https://i.ibb.co/4RHT60mV/590-Km-JPJo-Sjs8w-I.png | https://i.ibb.co/VYL9w0p6/ez-OIMrbe-Xq-Ig-Zfx.png | https://i.ibb.co/5hDhtgD9/d-BZp75g-BD3-UDg-EY.png | https://i.ibb.co/5g4chMMw/hx-OORuf-Vh-KPE3-Lj.png</t>
  </si>
  <si>
    <t>https://i.ibb.co/kkb0Z2H/aepc-Zw2xf-Ifu-Mxg.png | https://i.ibb.co/wNfV2G7Z/FVZba-Deem-UEr-Ucg.png | https://i.ibb.co/fYWXgWyd/Gf6c-MNSRx-HHx-ENd.png | https://i.ibb.co/DPhCrCv7/iz-U6a-Olm4e-Nf-SXf.png</t>
  </si>
  <si>
    <t>https://i.ibb.co/bMGdhm6b/Bit-BHgu-DEOw-Rupz.png | https://i.ibb.co/QFNLLfCN/HNEQLVytq9kh-Hcv.png | https://i.ibb.co/nsjVfpKN/GMELZTd0ic83e9x.png | https://i.ibb.co/LDN0WQtx/j-Amf-UBet-RNm-Iijx.png</t>
  </si>
  <si>
    <t>https://i.ibb.co/bR7pDPWx/DLo-Il6l0t-Lx-SV8v.png | https://i.ibb.co/LXNYKXqh/HWpoxc-E2e-Zjy-Bo-R.png | https://i.ibb.co/yFFC4b81/ITsj-RNWLa3-NF5or.png | https://i.ibb.co/QjXK794h/kg-S1-Pj-W8n7-EB6-u.png</t>
  </si>
  <si>
    <t>https://i.ibb.co/JWt3DG0Y/d-Rg7-Iz-Ixln-Eq-Hj-B.png | https://i.ibb.co/9HmNNMXc/i0-X8o8-D0-Qq-KOBGc.png | https://i.ibb.co/ynYY4Pns/Ju1k-NDXJm-JBi-Uc-S.png | https://i.ibb.co/GvNFH6z/LN7-ANua-FPU0i5v-N.png</t>
  </si>
  <si>
    <t>https://i.ibb.co/4ZR4x9N0/Fa-Ia0kym-LQrx-INi.png | https://i.ibb.co/j9McjX2x/Jd-RLZXknr-S8-MLr-P.png | https://i.ibb.co/XZywnYKB/k-Yy2jol-IWkzgye0.png | https://i.ibb.co/NdGksrd7/l-S7-GFd4df4b-P6u-.png</t>
  </si>
  <si>
    <t>https://i.ibb.co/SwhFQ6Rj/gcxyz-Ux-Vheawv4-M.png | https://i.ibb.co/Zzytcbtq/k-Vk-Bel-KHQhud-T2-C.png | https://i.ibb.co/27KTt6fN/pc9sp-YZFh-KNBFZB.png | https://i.ibb.co/pBKRhfhS/L2-Kd-JARv-Ax-Z4ho.png</t>
  </si>
  <si>
    <t>https://i.ibb.co/mFcFFnVY/Kylp56j-Qngbc-WTM.png | https://i.ibb.co/Fk9mNFQZ/pj6-MEH5p6-E2-QKWc.png | https://i.ibb.co/HLGbwFMn/q-IVZGf-RMKSLi-NN7.png | https://i.ibb.co/nHhb8YN/m-XX0ji4-No-DGH5w-X.png</t>
  </si>
  <si>
    <t>https://i.ibb.co/Jj1FxPxZ/p-Qw8-P8-T3-TFXo6h-K.png | https://i.ibb.co/1f52xpXV/QV7-VT6vp-ZEhgxpc.png | https://i.ibb.co/TBJrF1ct/Tgzpwlp5-G9grr-My.png | https://i.ibb.co/Q7nwHYr2/nu-ZJz1oua-JZax8-.png</t>
  </si>
  <si>
    <t>https://i.ibb.co/mFGBJqC1/Qb7p-ODwz9-Hk6q4-R.png | https://i.ibb.co/Y4CpRhSq/V20lu-XLg-TB5r-Wat.png | https://i.ibb.co/bMXy43ZM/t-LSG4-NA4a-Nsp-Ft-O.png | https://i.ibb.co/4Z4Ms5gm/Os6-WR0-Ne-Oxu-Wz-Bc.png</t>
  </si>
  <si>
    <t>https://i.ibb.co/m55NT32z/R3-Bh-F9-SZQz2xx2r.png | https://i.ibb.co/hJy0TPp2/Xc-UV1w-NBp-JRirm-Y.png | https://i.ibb.co/Z1J4wxFz/Xbdbe-Nkf-Wvp-Ex-Ca.png | https://i.ibb.co/7xJt9vj9/PJh-Hv3w9-UKBcfhf.png</t>
  </si>
  <si>
    <t>https://i.ibb.co/RkdtZDC9/R5cargnf-GDUt-Hg-U.png | https://i.ibb.co/8ggbGxXS/y-Gq-FLNIZSk-UQUWX.png | https://i.ibb.co/F4NjC3Rr/YV4-Ot-Nm-CHh-YDjt-M.png | https://i.ibb.co/p6VQZdNk/Qq-QQK2-QFo-Lnm-Hc-F.png</t>
  </si>
  <si>
    <t>https://i.ibb.co/60fCS0kj/rg-LOGLoz3-Loxmf3.png | https://i.ibb.co/mVsrscwn/z-NDoe-J7-DPrc3c2s.png | https://i.ibb.co/zTmgytTD/YXg9l-TS8i-Q4-Dnmw.png | https://i.ibb.co/3n0dJHt/VPIb-Wv-Vq8-Pk-Cc-FI.png</t>
  </si>
  <si>
    <t>https://i.ibb.co/ZZY226X/6hu-Jdruyv-DWAt-J0.png | https://i.ibb.co/VcKSzyz6/2k6iixz3kux-NPw-A.png | https://i.ibb.co/8DL6kFXf/y-Xg-Up-Drw-C8-E7m-Or.png | https://i.ibb.co/1Y2x1dSN/y-C2n-UXHHncs-Jyu1.png</t>
  </si>
  <si>
    <t>https://i.ibb.co/x8fmCSdr/9tfg4j-Miei-KPt-T3.png | https://i.ibb.co/QGQ9407/8ok-LPJjs7x-Txppb.png | https://i.ibb.co/fGXZ4fQM/1p1-VUWLb-FZz1w-C7.png | https://i.ibb.co/t55tw8N/YV41f-WXA9u-ne-V4.png</t>
  </si>
  <si>
    <t>https://i.ibb.co/tp6hnggg/29z-O9x2j5w-PBbz-F.png | https://i.ibb.co/hJzkBB01/9-BPCH2-VT8-JJf-WKC.png | https://i.ibb.co/3Y89QkKH/5-Ru-XRx-Imm-LWYLko.png | https://i.ibb.co/JRynNRQH/Z7fzkb2-Oi4-Xf-MS4.png</t>
  </si>
  <si>
    <t>https://i.ibb.co/KcH04M0X/523-Gq-Sntk-Ewr-WFO.png | https://i.ibb.co/xqk5G6hr/52-B4uh-T7-TAo6-Z4t.png | https://i.ibb.co/0ptG0Sfq/6jj-WAbv-Mzqh-Ug-Vi.png | https://i.ibb.co/v4Nfmm6d/2go-J0-Z4-H11-PY9v-L.png</t>
  </si>
  <si>
    <t>https://i.ibb.co/GyCD1ds/a-Ug57v74-Z48w-KEy.png | https://i.ibb.co/s9KpQXy3/CIrqb8-It-Jd-Se6j6.png | https://i.ibb.co/nMWgXykZ/9z-IMid1-Hi4j-Iv-W3.png | https://i.ibb.co/LXPgK8X/2-IOfahsu-DHepww-K.png</t>
  </si>
  <si>
    <t>https://i.ibb.co/Q7195LDL/c6-P3-Su-Ob-D6-It-KCY.png | https://i.ibb.co/235DFwg1/f-I7ydw-Fbq-Bvd0jd.png | https://i.ibb.co/gFMRB8L4/Dd6w-NIukr-Kjdm-Ju.png | https://i.ibb.co/4n7jfk2D/3m-WNim-GXJk52-WX7.png</t>
  </si>
  <si>
    <t>https://i.ibb.co/2175Hzqk/Eijsa-GBe5r3-F0j0.png | https://i.ibb.co/kV7c7FDP/fic-Xq-FPEt1294mb.png | https://i.ibb.co/SDSHMf0p/EQCUb-MTq8-KVeb-EX.png | https://i.ibb.co/Kc8dVqDB/5-Alqhgwaay-SJhj-.png</t>
  </si>
  <si>
    <t>https://i.ibb.co/TxwDNqfK/Hpez-BBFfn-FDdon-L.png | https://i.ibb.co/S4Gqbr35/h-U5a-P8irax-T4d73.png | https://i.ibb.co/1Jwjf24y/Hc-E55ux7-QBC56-Xt.png | https://i.ibb.co/m5R4dWPb/7-Cm5oma-OVldo03d.png</t>
  </si>
  <si>
    <t>https://i.ibb.co/S4TNQgFR/ISi-L9-PHRf-QLb-Id3.png | https://i.ibb.co/cKJJmZhK/i-Yh1-KQICV5-URs-Fg.png | https://i.ibb.co/N2Hr8Df7/i-Dh2-Ok-GSU4-Ys-Rr-N.png | https://i.ibb.co/s9G4wwCb/9xrjb-Kkp-KQh-R4-Qk.png</t>
  </si>
  <si>
    <t>https://i.ibb.co/HLTy5Dmx/Jt0g-NFOKm1-GCg-Zz.png | https://i.ibb.co/d4qCn0gm/j-NIWn-RJIwxw8-Tka.png | https://i.ibb.co/MxpS4T8D/lk2j60-G2-Ivd-Hb2j.png | https://i.ibb.co/JwJr9kN6/a3-Fm7h-Y7u6-FVDi-A.png</t>
  </si>
  <si>
    <t>https://i.ibb.co/4nSNXTqb/Md-PVw-H59-IEW5-HUG.png | https://i.ibb.co/HpBBHZ0G/n-PBTWIPKa-DSi-VPA.png | https://i.ibb.co/1YC2Xbrg/Moifm-Rv-URv-AIRwu.png | https://i.ibb.co/GQM9mghg/AHv-B8c-Ftv3-Dn95-V.png</t>
  </si>
  <si>
    <t>https://i.ibb.co/ksWKJjnx/o-Zm2qi-NKw-Cc7c-Zx.png | https://i.ibb.co/Y4v11mHG/n-QE04-Rt-Cgzq-PHv-B.png | https://i.ibb.co/DjHGmsP/PIf7z-KEmi-VLtaqx.png | https://i.ibb.co/nqR99bHj/BU62i-EPSOxrh7-Iq.png</t>
  </si>
  <si>
    <t>https://i.ibb.co/W4HrcWSF/rbqxs-Ms-Ndv4cvw-A.png | https://i.ibb.co/Q76TvmTj/OHzn-X3tq-U1-Zdcrr.png | https://i.ibb.co/x8fSCBFF/Pw8v35tv-CP6-Vcwt.png | https://i.ibb.co/5XgsYXQ6/c5e-Rq-Ws-UQM4-Mv-LV.png</t>
  </si>
  <si>
    <t>https://i.ibb.co/S7KyS3cG/t2v8-K0m-Tx-D2-Fz-Nn.png | https://i.ibb.co/DHvbTjG8/OWy-C6zn-LRo-FVPxk.png | https://i.ibb.co/vxf4cMmn/Rcprk7b-Y0-RH3-PFU.png | https://i.ibb.co/35kkPkbB/Clv-ZLn-SRMn-OLt-GY.png</t>
  </si>
  <si>
    <t>https://i.ibb.co/pjPpQWbb/Zo7-L5a38ruxv-Xsh.png | https://i.ibb.co/YTWXwLsJ/ss35-Nby-Dz-PLlr-Sk.png | https://i.ibb.co/tTfNq0NS/UHSjb-YK3qxk0o-IU.png | https://i.ibb.co/PGFBXnbd/DLwnt38-Y28-Dnk-Y.png</t>
  </si>
  <si>
    <t>https://i.ibb.co/Q7RF5kWD/zxrftm-Cl-Ksvkwh-D.png | https://i.ibb.co/zhcQDfxn/Uupnyy4ew-APIw-Xc.png | https://i.ibb.co/TM8sThGq/Xom-YWw-MXhc1j-Awo.png | https://i.ibb.co/60g7fzFW/DVQSSCkm-Q6una-OJ.png</t>
  </si>
  <si>
    <t>https://i.ibb.co/9Ldck1T/8e-Mf-IZzrpj7j-QSm.png | https://i.ibb.co/1t7tkTbw/XUC8g-Q11-Ww-QNXf0.png | https://i.ibb.co/3yr6M3Ch/Yx7-OO9m-Yaak9l-UX.png | https://i.ibb.co/z1682yM/d-YOw0x-S5-HZ13-GVZ.png</t>
  </si>
  <si>
    <t>https://i.ibb.co/5XsWHhxv/8-OPAty-ENi-CWx-CPj.png | https://i.ibb.co/j9mB8yKb/6-IQ8plhw8-Uj-Lhd-S.png | https://i.ibb.co/Hp3mp8Qy/1hu-Kq-Sb-Ks5d5-ASx.png | https://i.ibb.co/KcSsmNLV/el-Xdv-Sn-Du-UB2n9-I.png</t>
  </si>
  <si>
    <t>https://i.ibb.co/8ndjFx9W/85z27f-KYzm-K887-Y.png | https://i.ibb.co/ZtCP65W/526-Gh-NDA2-ZKGelt.png | https://i.ibb.co/0RSLR0Wx/3rv0rby-Ghy0wl-Dd.png | https://i.ibb.co/x4r7nC/Ij-M0-AEKEu-S8-SJ16.png</t>
  </si>
  <si>
    <t>https://i.ibb.co/SXn4PDLx/BRqb-EQa-U0-QHrd7-S.png | https://i.ibb.co/fYPVj9q4/b76-M8t-Ro-L9-Hz-Zr-R.png | https://i.ibb.co/cS8gDS1B/3v-CMYR6m-DYGdt-L4.png | https://i.ibb.co/jZ4NX7rG/Jo-HUNm-YIQ3-DLAr-.png</t>
  </si>
  <si>
    <t>https://i.ibb.co/YBBWHmtY/Bs-Ein14r4-ED9ehm.png | https://i.ibb.co/vxjpGSpp/DUYy-FT0-OU98c-Np-V.png | https://i.ibb.co/rGDKVCx0/bbp-Fd-RTkl-Eaohvc.png | https://i.ibb.co/Cp0XV3y/jpqpi-SM085l-KQBK.png</t>
  </si>
  <si>
    <t>https://i.ibb.co/PvZRVsrY/C5s-XQoog-Detq-OV5.png | https://i.ibb.co/0ypKHmp1/g9-Pu7h05-Vgr-KAQf.png | https://i.ibb.co/m5qKR5Mf/ga-Uf-Us-Ojwqoww-ON.png | https://i.ibb.co/5gJcKJ5m/Mdy-RXY7-Jzo-R5n-Ln.png</t>
  </si>
  <si>
    <t>https://i.ibb.co/5W7YcCtG/Do11y-JPJ9-BWy-Rym.png | https://i.ibb.co/7d3TnL6n/GTHzh1-Au-Lq-Ld-Brk.png | https://i.ibb.co/ymqWGjsb/iaoe-PV8w-Kgrap-LP.png | https://i.ibb.co/vvCpWX9h/Mwgq-Ff9-HGj-Yqz-YF.png</t>
  </si>
  <si>
    <t>https://i.ibb.co/bMWxC0PS/d-ZHr-F1-BQs5vd-Ab2.png | https://i.ibb.co/4Rjz9x0r/h-PHxan-RHa-QXk-NHP.png | https://i.ibb.co/Rp117q6Y/Im-T9v9-XYm-XAf-WW9.png | https://i.ibb.co/RkvLHrG5/onv-Dqv-WNDq7-ZVMy.png</t>
  </si>
  <si>
    <t>https://i.ibb.co/Swkrzn0S/E0q-MIf-Nc-Zf1c-IXr.png | https://i.ibb.co/d4wJCnsL/IAXCYeopy-Lis-IP1.png | https://i.ibb.co/zVFHkKSt/KHr-WE4-Pyosr-Qrl-T.png | https://i.ibb.co/tw9PcHrK/V5-U780wi3-Xz-Ez60.png</t>
  </si>
  <si>
    <t>https://i.ibb.co/F4Wt08s1/FAl1xq-MNLukrs-Eq.png | https://i.ibb.co/GSwrL1s/itn-Ou-AW5-JM9n-Idy.png | https://i.ibb.co/W4tvwwQg/O0-Bsc7-Plt0-Y1-TSx.png | https://i.ibb.co/Wv01KVCy/WX04x3-YR3q-UAB0m.png</t>
  </si>
  <si>
    <t>https://i.ibb.co/prRh8pnV/FRFn4-Oc-ICHx-WUcg.png | https://i.ibb.co/hJbX1R0C/JMj-Pajacd-Vw-AOi-G.png | https://i.ibb.co/5hrp9Q96/q-CUHRk-F33wt-OWNq.png | https://i.ibb.co/Q3kdjNnd/y-Sp-IGOJZL2m7qy8.png</t>
  </si>
  <si>
    <t>https://i.ibb.co/pvQKNsyS/h-AHlu-Qd-K0-BIXm-Tb.png | https://i.ibb.co/4wHm5Zvc/Jq-Yk5-VGs-M5w-E9-XT.png | https://i.ibb.co/zVQYc5t3/Qxbxwg4t-Sdi-YZ5h.png | https://i.ibb.co/2349WNMv/zrfy4x6vv-CDA9-Vh.png</t>
  </si>
  <si>
    <t>https://i.ibb.co/8LcwxyHq/ih-GQ9-H1u3-Tor-EOI.png | https://i.ibb.co/zWZttNHm/NQZONpw-NZ0z-ZYxa.png | https://i.ibb.co/r28Z5FPx/rii-Dia9-Z2nh-On83.png | https://i.ibb.co/h1XbDXrB/zs-Ekgb-Pp-E3-Ea-Cw9.png</t>
  </si>
  <si>
    <t>https://i.ibb.co/MyLqHn78/k9-Iz-ZE5-Ewlw-I5-Vw.png | https://i.ibb.co/VYg5qpd2/om-Bs9-CGDQ7h-CYDs.png | https://i.ibb.co/Y4YkSLPq/t-PBAjkg-I4ay-UBYo.png | https://i.ibb.co/qLq0CtB0/Zwp-CUz-FSBhd-Pl-Kx.png</t>
  </si>
  <si>
    <t>https://i.ibb.co/1Jmjnt8B/Kyku1j-Xi-HK78-EJV.png | https://i.ibb.co/C3zkLJyZ/pg-Ct-Q4-Yx-O4-Iz-Atf.png | https://i.ibb.co/B5Vs8kWV/Wzu-OGin-CRVi-Zyc8.png | https://i.ibb.co/WWYSvSW8/0t-BOLvk-Wnz-W2p5-Q.png</t>
  </si>
  <si>
    <t>https://i.ibb.co/mVHmkzr1/QNWvdy-Rv-Tyqxn-RO.png | https://i.ibb.co/N21Ywns0/pjus-ZCWlylc7fo-U.png | https://i.ibb.co/YFph3Q2w/ya-ITEZt-P9-H7ey-Qb.png | https://i.ibb.co/C3ftfJMX/3d2-KL0-Ncl5i-Vy-F5.png</t>
  </si>
  <si>
    <t>https://i.ibb.co/4wcdjhhQ/TTIGD5-Gbk2-K4z2f.png | https://i.ibb.co/3mrDzhwN/Qmp-VWMgpv0mthis.png | https://i.ibb.co/HLjRSnWs/Ya-SP3k-Cfxz-Uhhto.png | https://i.ibb.co/gZJntStx/4-Jf-Kcd-UYCYUww1-L.png</t>
  </si>
  <si>
    <t>https://i.ibb.co/Q3BYvyyW/v4b-Os-EFd-LOrtv-D0.png | https://i.ibb.co/0jztRbz2/s7-Rx55qp-Baddxxv.png | https://i.ibb.co/6JLhVtfS/Ybbg53u-Im-Kdt4-O6.png | https://i.ibb.co/v67b8JgS/ae-Sfvg-Rcso-KSJU.png</t>
  </si>
  <si>
    <t>https://i.ibb.co/qFBxKjzZ/wk5-B2hsm0-Yxim-IE.png | https://i.ibb.co/R4hsgWw8/S36m-Gx-Ub-Y5-SUrhf.png | https://i.ibb.co/YFh07JJR/YWh59b-LFHdqsh-Xo.png | https://i.ibb.co/svLgx0P5/BQ9-Mkp-XZ9-Jw-EVge.png</t>
  </si>
  <si>
    <t>https://i.ibb.co/sdyz6GkR/wsu5-AOKfe-Qk-WOOj.png | https://i.ibb.co/C532GVct/v-PZLl-VWu7ifnf-VV.png | https://i.ibb.co/DDPxfnKX/1-KYfqi-NEhxd0bva.png | https://i.ibb.co/1fNzQ0Wm/ctx-Q7arqw-Ca-LS7-C.png</t>
  </si>
  <si>
    <t>https://i.ibb.co/4GRpyRh/YHYWNGTfg-Ev-Mu-JE.png | https://i.ibb.co/nsNH4j4d/xvy-Wpmbm7pi0-Hz-S.png | https://i.ibb.co/pB76566Z/2n-EE57qc-Jnd90-Zf.png | https://i.ibb.co/LdpPrpYn/D6-Qu-Rhx-DUk-Nnd5-R.png</t>
  </si>
  <si>
    <t>https://i.ibb.co/8nsdJRqM/0-ANNV3-AJB92y-XA7.png | https://i.ibb.co/Ng2g39Lh/0u-BWP8d-ESdq-LFhl.png | https://i.ibb.co/sphBzzsf/7-FCFgxijmdsw-ODD.png | https://i.ibb.co/N6tqnQzS/ds-Sg015-Y0pq-Qbad.png</t>
  </si>
  <si>
    <t>https://i.ibb.co/xR3x4ty/1-E82s-Fz-Vwzcs-G9-N.png | https://i.ibb.co/DHGV2mN8/2h-O05t5-J9-Aj-T4-Ms.png | https://i.ibb.co/BVzC6gQm/cb-RLM7qx-ZCDEE05.png | https://i.ibb.co/fG1gkyKG/fkmww1w-Wp2-Fgq-RP.png</t>
  </si>
  <si>
    <t>https://i.ibb.co/cKyChSxY/Bgp-Gy1-St3-O4-OEEb.png | https://i.ibb.co/zWLBhBZN/5l-B2c-Bjo1e1t-Yin.png | https://i.ibb.co/tMCsvMpp/faz-B2m3-SLBuw-H5a.png | https://i.ibb.co/jPZNz30m/JBS7-FFdbt-Xc-khr.png</t>
  </si>
  <si>
    <t>https://i.ibb.co/qTLf6T2/c-YZle-THGpa-O6-GAJ.png | https://i.ibb.co/8Dh6kfFx/a-Yq1-HPh-Bq9j0w-C6.png | https://i.ibb.co/21x9VtNC/G4-Nc5n5-PVp-VBzob.png | https://i.ibb.co/Pvwh3txK/Jiv-HZu5xd-Bd-Kv-Ph.png</t>
  </si>
  <si>
    <t>https://i.ibb.co/qFk44Z1n/DMDADGo-V4-Ci-Hae-Z.png | https://i.ibb.co/v4nzphTp/d9o-Sbjuj-PGc-Dk-Hr.png | https://i.ibb.co/FNgvXV2/Gfqzm4-ETq-Jr8h-Bi.png | https://i.ibb.co/HpBvXzgW/j-JWyy-O2-Jytm5-RQw.png</t>
  </si>
  <si>
    <t>https://i.ibb.co/xqQ7bQnf/eb-To-Q1-Pamr-Venbh.png | https://i.ibb.co/F4FDdPKb/Ep9-FTNOJegy13wl.png | https://i.ibb.co/bRzw4wJH/KTPLElvc-Ia-X88bg.png | https://i.ibb.co/Y16Mdzd/Mdyk-M591-Vq-Wv-FS0.png</t>
  </si>
  <si>
    <t>https://i.ibb.co/FkMpF3FH/Egjm-WXyh2-CK9-N8t.png | https://i.ibb.co/chqyHFPj/FIxi-Ml-Rths7-Nh-IK.png | https://i.ibb.co/Z3ZQs5j/m-I0ny4f-T99d-YN6l.png | https://i.ibb.co/Sw8F72YF/MLDo37n-Zc4s-Nx8-E.png</t>
  </si>
  <si>
    <t>https://i.ibb.co/W4j2NkMN/fu-PGEEwk8ga-KKUN.png | https://i.ibb.co/KxC1pzXT/G3i-Jo-Gbm-Lr4e-Gh-E.png | https://i.ibb.co/sZJ0Lsm/orc-X5-URL48-GURgz.png | https://i.ibb.co/RkjG7NP8/NIN48-WP0-N0-Wxx1.png</t>
  </si>
  <si>
    <t>https://i.ibb.co/HDt1rmMq/Fx-IVLGqdtnl-RERK.png | https://i.ibb.co/QF7gpXHc/J98-Fxg-TDWAIKKm-G.png | https://i.ibb.co/C5mc7WqT/t-GQay-CZPe-ZOa-KMU.png | https://i.ibb.co/d0KQGF4P/ny-U4j1btz-Wd-JMo-J.png</t>
  </si>
  <si>
    <t>https://i.ibb.co/PvZSMKHQ/G6ji-Sz-Oq-GSJo-BN3.png | https://i.ibb.co/PZxznfbq/m-K9-H0y0-CX5i-MVR0.png | https://i.ibb.co/d095PPJf/Tvw6-Dv-Fbbv-O8-Kmk.png | https://i.ibb.co/xRSyx80/Ol-Mfa-Bym-Lbkt3q-N.png</t>
  </si>
  <si>
    <t>https://i.ibb.co/Q7bm2yKf/hci-Hm7-Tre-W0-Eg35.png | https://i.ibb.co/ymwSkhKD/QCult-VX0z-NNs-Xhp.png | https://i.ibb.co/xtFRKWpT/v-Od-MEl-Bmj3-Z5-YUa.png | https://i.ibb.co/DHW3tH5L/OSNFFH5-J1n-Dn-KZB.png</t>
  </si>
  <si>
    <t>https://i.ibb.co/GQ6r2bBS/j1p9w-LY45iqp0g-C.png | https://i.ibb.co/Q722r7dv/ril-Rstg3bw-Fd-Huc.png | https://i.ibb.co/nMFSpJkR/WB5b9-Qn50z-RBf-Zk.png | https://i.ibb.co/S4V0bvLw/QPux11i7-Ujfwj1-Z.png</t>
  </si>
  <si>
    <t>https://i.ibb.co/5g0JMgCC/JT7emq-XBk-Cdt-JHg.png | https://i.ibb.co/JWGSFBq1/SB6-Emzg-QJGrhy7-V.png | https://i.ibb.co/5fwn0jR/x-CFW7z0ck-Xv0-FDj.png | https://i.ibb.co/1Ybgfz9X/ra4-AY87-W7-AB2f3.png</t>
  </si>
  <si>
    <t>https://i.ibb.co/jPxZ0h7S/o-NVP8-Uhy0mlo-Xt-G.png | https://i.ibb.co/XxqQczXH/w-ACl-Ki-VJo-SCi7-HU.png | https://i.ibb.co/YTLmYJkh/y0-IUb-PBb-Atq-Wz1w.png | https://i.ibb.co/Y7XPh45P/Eaa-FNa01e7-BDYL.png</t>
  </si>
  <si>
    <t>https://i.ibb.co/sdZPxzY8/o-XQFz52-Ev-XIu-KY1.png | https://i.ibb.co/zh3w5t6X/xc-Cbx-IOISMetmt7.png | https://i.ibb.co/qLJPPq6F/1-UPr-Xyn3-WJvu-Ce-X.png | https://i.ibb.co/ym9gZNRF/X9g-YFvx39-MWy-Kqj.png</t>
  </si>
  <si>
    <t>https://i.ibb.co/TxYSfMs4/Pp-NZxo24vl-FI3lr.png | https://i.ibb.co/99bzWQm9/yc9e-PRKzh-L3-Qn-UO.png | https://i.ibb.co/FLr2J1C8/9q-Oyl-W63k-Xx5dc-D.png | https://i.ibb.co/Z61NhprV/X68-F12b-F7-Vz-IYX6.png</t>
  </si>
  <si>
    <t>https://i.ibb.co/tpfyYxWS/PUk-Hxk-Dvoa3-FWDX.png | https://i.ibb.co/TDZ5nDjY/2ed5p-XJb-KCjw-OL8.png | https://i.ibb.co/99CmX2wJ/Cp-Zt-Tf-LZZro-Tt-Md.png | https://i.ibb.co/VptHMwH5/x-Bspkh-Jz5wc6t-C4.png</t>
  </si>
  <si>
    <t>https://i.ibb.co/GQ5GKNrs/Q1-Ww-PLi-Brd-Ze-W5-V.png | https://i.ibb.co/RknqvGrB/89s-AFFydrua1k-Xq.png | https://i.ibb.co/8D3Cb7Nx/CSFWMn14-Kyox-Mk6.png | https://i.ibb.co/j9dwhbD8/ye-O7-MBLCr-39rs-Y.png</t>
  </si>
  <si>
    <t>https://i.ibb.co/3YdgPLBs/y-NEQMVK3-Tx-N1w-WG.png | https://i.ibb.co/Mkjwghb1/396sbh-LKFUa-Rn3-N.png | https://i.ibb.co/rfT3qBrT/DSpqm-Bo-OMPEClqb.png | https://i.ibb.co/Gf013nx/1-DUjnvbqmi-FU0-Eo.png</t>
  </si>
  <si>
    <t>https://i.ibb.co/N6YRfg5T/YVQ0pz2-Tq-IOJkfq.png | https://i.ibb.co/9kWq4TpW/ADgbm-LWefbn-Vdo-F.png | https://i.ibb.co/Hf9DPkbg/GWse8f-UGD4w53d-P.png | https://i.ibb.co/Kj8MmgtM/1u2v-LJ6c98jt-Og9.png</t>
  </si>
  <si>
    <t>https://i.ibb.co/Tqg8k6qM/Zbq-QIy-La-EEu-TUf1.png | https://i.ibb.co/5h6tqBLJ/aeb-CUZEZS5-Bfs-Me.png | https://i.ibb.co/Xx2H3QxF/lkvm1u-K3-ELWDv-Ef.png | https://i.ibb.co/sdV53px6/15gt-Znh6-cx-Od9-S.png</t>
  </si>
  <si>
    <t>https://i.ibb.co/ycV3T8vn/0-E9g-DFMuu7-Ii-OZi.png | https://i.ibb.co/gF6hm9jJ/Dww-TOn7uyp4s-Xu-V.png | https://i.ibb.co/6cbqTVC1/l-NOZGj-Mt2-B5-Ez4j.png | https://i.ibb.co/zWDnntpw/dke-GP5a-L5-QJX3-Jh.png</t>
  </si>
  <si>
    <t>https://i.ibb.co/1t9wHrPf/0-IGg-BLb3p-WFK8-XZ.png | https://i.ibb.co/BH8YvRw2/Es9z-Fvy-GHw-Tl-Dp-V.png | https://i.ibb.co/k2LksNMx/mh-Nxk-Pxyy-O0r-LYy.png | https://i.ibb.co/chQvyL8r/eo4-RHd4-HMKgg8e7.png</t>
  </si>
  <si>
    <t>https://i.ibb.co/0RnsBrs5/fhd63-Han83-Su-Jf-T.png | https://i.ibb.co/DHvx7Znp/fg-DXp-GXVGIq-JPv-M.png | https://i.ibb.co/Jh0jcqF/o-WAq-WIEnl1nc-He-H.png | https://i.ibb.co/Y78BJDCm/F69-B0i11f-Oxwnlj.png</t>
  </si>
  <si>
    <t>https://i.ibb.co/CKTT1FC1/I6w-LS8-B5-Tyzu-YU5.png | https://i.ibb.co/bMcbwppS/GEA1-RPC1-R7nffpj.png | https://i.ibb.co/Xkvst9fn/pk-HFWMTI6-DIa-Xex.png | https://i.ibb.co/hRGrC1c5/f-NQ81m3-bkm-Gs-YN.png</t>
  </si>
  <si>
    <t>https://i.ibb.co/hFDb5M4z/jmwt5y-MYHUAx-LP0.png | https://i.ibb.co/Zp1sFwQX/JFn-Z1q-V3i6wate-W.png | https://i.ibb.co/HDqLKqDT/Q4k-E2c0q-MNl3-Iv-Z.png | https://i.ibb.co/JwtsJRL7/Gj-Ns-UPtr-Ekq-FSUy.png</t>
  </si>
  <si>
    <t>https://i.ibb.co/ZyrcvRL/LSEsy-LFqzfp-TW8-E.png | https://i.ibb.co/9HHptMJ6/MJenek67-Mr3-Ap-MG.png | https://i.ibb.co/dJ3tCDfY/R7-J2-Ytebi-RBzl-AR.png | https://i.ibb.co/qLHX4BLz/gvtk-Cl-EKa-Vm-EWg-S.png</t>
  </si>
  <si>
    <t>https://i.ibb.co/gZxv9D6L/RJs-FTS3-KRTzgy-DB.png | https://i.ibb.co/Y4J2v0mq/nbj2tqbjik-JJe0z.png | https://i.ibb.co/PZXrCYYB/rzx-PVOj-AB19-Fdt-Q.png | https://i.ibb.co/nNn9hHKW/H3u7d-ru8-Bp-POzc.png</t>
  </si>
  <si>
    <t>https://i.ibb.co/Mkh0XVQD/Yz-Pn-NQWAN5o-UGGA.png | https://i.ibb.co/Psbn4xs2/q-O5-It3xf3-S4-DSWs.png | https://i.ibb.co/N2pndFsQ/T2-JMBy-Dx-Cqy-Evi8.png | https://i.ibb.co/p62jhz1j/i3-LChi7-Wn-NSRf-H0.png</t>
  </si>
  <si>
    <t>https://i.ibb.co/YCyfs0P/2-Dk-Dv-J4lo-Yqo-GCv.png | https://i.ibb.co/s9SHkSzF/RVh-ZSs-EIjux2w1u.png | https://i.ibb.co/GQ9SK9Yn/z1-Zeo-VIdgw-FAEc-I.png | https://i.ibb.co/Kjz2q1Ds/ILz-CRQNM6g-QJn2.png</t>
  </si>
  <si>
    <t>https://i.ibb.co/23Ty9n0L/3-Ms-Ljz-Rff-IXdf-O6.png | https://i.ibb.co/mCnkKDT3/WNZWUtji-P6-Lda58.png | https://i.ibb.co/dwYQthv8/ZBws-La6-Ex0-Znom-S.png | https://i.ibb.co/HD5PGH/kw8-Iz-Fsn-ZYCUk-PQ.png</t>
  </si>
  <si>
    <t>https://i.ibb.co/SWPSbRt/5-Zt-MNh1ml-KPym-G4.png | https://i.ibb.co/0RMnXcXD/yr1m-Wb-Uo36-Bs-YHh.png | https://i.ibb.co/S4xkP3Lt/3c-EYcpq-Yv-Gz-Ja-Na.png | https://i.ibb.co/LXmv5br/Lk5f-VNo-G4p-VAHJO.png</t>
  </si>
  <si>
    <t>https://i.ibb.co/sJdcrCMZ/AK1-WU33-JQ1-Z8np4.png | https://i.ibb.co/0VjSNnxy/0h80-Uxruha7lh-Aa.png | https://i.ibb.co/4wYTb5HX/6x-A3-Nnoor-BTY8-E3.png | https://i.ibb.co/WWbgMpNg/r-Her-II5o9-Schn3-O.png</t>
  </si>
  <si>
    <t>https://i.ibb.co/wNYz2Fsj/APB6-Tsk-GYTlk-Tf-T.png | https://i.ibb.co/7dqfsgJz/Fe-Cow9hu-Pu-Agb24.png | https://i.ibb.co/prGThypJ/7-Aldno-U04-MNKCHf.png | https://i.ibb.co/bMDQktKW/4-UIh-Ng-Vs1-Y5q-SK.png</t>
  </si>
  <si>
    <t>https://i.ibb.co/B2VDgqZ2/Hl9ndyv48-Qzf-WSj.png | https://i.ibb.co/RLPqgYB/Fg-Vw-RLk-P3-Vxm-CFq.png | https://i.ibb.co/4wrjQQPw/bq-YPJnh2pr-Qh-ICL.png | https://i.ibb.co/zhNy77R/t-AIoo-Xf96mjwp52.png</t>
  </si>
  <si>
    <t>https://i.ibb.co/ymtYjpFr/HXd9-XNJcwl-Ur7-CM.png | https://i.ibb.co/cSWgrFYh/LB2-M6-Tr3-BVyjz-Zv.png | https://i.ibb.co/8DjWVjfW/b-RTASKnq-AZVANZg.png | https://i.ibb.co/MxvffM0w/z-Ytu5d-Ht-M3-UMXr.png</t>
  </si>
  <si>
    <t>https://i.ibb.co/BKKNJr6x/j6-Mv5yqa0tgujgk.png | https://i.ibb.co/wNQHpV15/Lvjp-T5-Mkv16-Chs-H.png | https://i.ibb.co/hJf4fbPp/c-Xvm-KEDPPnqgla-E.png | https://i.ibb.co/S7BVrNXH/U8r-Jhj-KF1-EKg-Obd.png</t>
  </si>
  <si>
    <t>https://i.ibb.co/wFX6SBqQ/KKb-Ge-N9k-Jj-Aw-Jx-W.png | https://i.ibb.co/0yzLJbpV/MM1na-HOZ7-Dg-Inmj.png | https://i.ibb.co/d4v4NqyK/dwscv-SU2-Pgxz3o-T.png | https://i.ibb.co/v2SthkZ/ub-Xi5m-ENhwy-Kup-J.png</t>
  </si>
  <si>
    <t>https://i.ibb.co/QjXWZjFF/Sr0e6-Tc-Ap-NMu-G73.png | https://i.ibb.co/CsSKb44r/r5-KW8n-T0bc7-G0z0.png | https://i.ibb.co/YTY7hXbV/f7-D8td-OLCFATdqv.png | https://i.ibb.co/HpbRpPVG/ug-Qcaj-B0-Kp-Im-Uph.png</t>
  </si>
  <si>
    <t>https://i.ibb.co/sddPmLkp/St-Epe7-MZVo-Rcj-Vb.png | https://i.ibb.co/0ySHjt2M/yt-A2-Hq-QXmoi-Fs-LM.png | https://i.ibb.co/whdh4hQt/fr-Fa0e-Ed-CDs5-JYL.png | https://i.ibb.co/8nmM8m5s/u-Pb-SXZv-Asix-QUB5.png</t>
  </si>
  <si>
    <t>https://i.ibb.co/hJzDcWFZ/y43-F0-J39-I5a-H2e-D.png | https://i.ibb.co/0ysrj9qj/Zwu-Wtpp1-Wiz-A7el.png | https://i.ibb.co/nxt0Khy/g-K3-Lmrwm-Mpx-Htcc.png | https://i.ibb.co/Vc2vqmt/VJj-Fj-Ze-HMl2-Z1-Uf.png</t>
  </si>
  <si>
    <t>https://i.ibb.co/zVgWnMBB/zdm9-Ivk-KWf96-Qd-H.png | https://i.ibb.co/wFxjg69S/7-K8ndp-Qp-XHU4e-AT.png | https://i.ibb.co/cS5JgBpk/j-R7-LXO2-XB1bu4-Fd.png | https://i.ibb.co/qFXWWDnS/WAwmp-QGgwx-H0h-Bu.png</t>
  </si>
  <si>
    <t>https://i.ibb.co/MyH0sSXS/6-Ufw-V1p-Lsm-LWk1d.png | https://i.ibb.co/FqxY8VmD/979-POh-EXQn0-DJZA.png | https://i.ibb.co/6cWkM8B1/l2py-Ynsyg-YRHx-X0.png | https://i.ibb.co/YBRRrnLr/znf-HUh-MLAz0sc-S3.png</t>
  </si>
  <si>
    <t>https://i.ibb.co/Qjnj0x47/5.jpg | https://i.ibb.co/DDSS6WLs/Gg-Hqby-Sl-Nvj6e-Ev.png | https://i.ibb.co/YFdvLJpH/p-Guae-Mxx-Pv-VNb-Zd.png | https://i.ibb.co/ynH2BxwL/zoh1-JJc5zk-Ac-Yi-D.png</t>
  </si>
  <si>
    <t>https://i.ibb.co/7NXnbJQD/6.jpg | https://i.ibb.co/YBSHCjtZ/h7-V93-Hunkmul-Rlw.png | https://i.ibb.co/bwqRJPf/QKQ30-GOozn-Gzd-Ya.png | https://i.ibb.co/FLfrDbtK/3-RHuov-EX8-Lgc9t-W.png</t>
  </si>
  <si>
    <t>https://i.ibb.co/39Sjg6sn/10.jpg | https://i.ibb.co/xKgWtgJd/kn-Ft-LIFm-HUQc2-ID.png | https://i.ibb.co/nsxjHrC4/r5eep-Vz-Wjb-CSRc-H.png | https://i.ibb.co/QvxyJ1hv/5-EBWQf-Rp-Cszt-F5m.png</t>
  </si>
  <si>
    <t>https://i.ibb.co/3yntvMNM/11.jpg | https://i.ibb.co/dN8mz8S/Pf-Lerlyp-ZOHl-HMf.png | https://i.ibb.co/nMpJ5nPq/v-Zt-Rdkr-Dw0-J3r3-O.png | https://i.ibb.co/Dgt1KzM5/5l-B43-J1r-A8a-Li-Wv.png</t>
  </si>
  <si>
    <t>https://i.ibb.co/HTT97X6x/12.jpg | https://i.ibb.co/VYLfL8WZ/s94-Gcv-QAY9j-ETF9.png | https://i.ibb.co/kY39FsZ/Xue-M3u02-Gzwv-Do-G.png | https://i.ibb.co/C5x1GzzW/6-G0-She-FHpo1cp-X.png</t>
  </si>
  <si>
    <t>https://i.ibb.co/fVhYtqnM/13.jpg | https://i.ibb.co/cSYrkHmf/twr-Kp9-I2-Qtr-Oxmm.png | https://i.ibb.co/9m26f3QW/ZPllg-IMiv-KVs-AAE.png | https://i.ibb.co/zHXHnnf1/6-Pu-Ay-MJK59-AAUKl.png</t>
  </si>
  <si>
    <t>https://i.ibb.co/KcMG1hTk/14.jpg | https://i.ibb.co/kV6bXQwC/Wvs-ZGg-BEo0-IETYI.png | https://i.ibb.co/gMghLQbr/4-Nu-H2l-WDr-PKb-Cwi.png | https://i.ibb.co/N2WmG5Ph/a-HQ0il0t-Hzq34f-E.png</t>
  </si>
  <si>
    <t>https://i.ibb.co/xSRJxSXC/15.jpg | https://i.ibb.co/YTyWDyRf/1-Dvk-Xq-Ce4-Uh1s-B5.png | https://i.ibb.co/TxVjY63z/7wwyg1a-Et-BXJa-QN.png | https://i.ibb.co/wfzwtzL/a-y-uui-As-ZMKKVq.png</t>
  </si>
  <si>
    <t>https://i.ibb.co/RpQJ81sY/16.jpg | https://i.ibb.co/qMQsHXxY/2-Kwtc4j6-Glj-QNFF.png | https://i.ibb.co/YBr3BHLw/90-ASLGw-J7-EYQTTi.png | https://i.ibb.co/BHnm1NL1/bek-Op-Zd-Rz73o3-Hb.png</t>
  </si>
  <si>
    <t>https://i.ibb.co/BVGHbNhX/17.jpg | https://i.ibb.co/PZ2f4G9C/3tnw-Gvfc-Q0vsk-VK.png | https://i.ibb.co/39qVd6LJ/ARS1fg-Jp1-Mw9-GLi.png | https://i.ibb.co/tPP6kZjc/BEXev-Vq7-UBh-RB3r.png</t>
  </si>
  <si>
    <t>https://i.ibb.co/cStFSWrB/18.jpg | https://i.ibb.co/XxTzTft9/Am-UNV4-WNGf8-Ek-AV.png | https://i.ibb.co/6JyNTY6G/ih3nepf-BRRHT7-H4.png | https://i.ibb.co/mCCgRyDY/C5rexr81ri-YEpyd.png</t>
  </si>
  <si>
    <t>https://i.ibb.co/7xpVZHZr/19.jpg | https://i.ibb.co/1Y21DTJD/AVzk4-X0-WAp-Gk5-RN.png | https://i.ibb.co/whBBrjLg/lyrh-WIb4p-EZXQ1m.png | https://i.ibb.co/k2NjDQC3/e-Sqo8-K7-GMv-Mw-Vni.png</t>
  </si>
  <si>
    <t>https://i.ibb.co/fzVw9Ckx/20.jpg | https://i.ibb.co/0yNzvjb0/DNEubn-Sw-YXnv-Na-T.png | https://i.ibb.co/4RHbX77f/n61-Yu-Cr-Pl-Ph-Yvwf.png | https://i.ibb.co/7tzCsCqt/Gbw-fo-URPMLVa-MV.png</t>
  </si>
  <si>
    <t>https://i.ibb.co/pvC4gwYN/32.jpg | https://i.ibb.co/v6ZDD03f/E7-QMqqp-Wedf-Qoy6.png | https://i.ibb.co/kVbnrL5r/Nrn-FGC3j-Lc-KKnyg.png | https://i.ibb.co/8D6nGbB/I33-O9ch-ZFo-XF9h-Y.png</t>
  </si>
  <si>
    <t>https://i.ibb.co/GfXtnP3v/33.jpg | https://i.ibb.co/v47kvTTN/I7o-Lr40y1t-Ia-Xb7.png | https://i.ibb.co/gF63LThD/of-ZDe-DDCGzco-HD0.png | https://i.ibb.co/9Hm6NJZ5/Js-XQREKv-EIga88-L.png</t>
  </si>
  <si>
    <t>https://i.ibb.co/p66L0c7T/34.jpg | https://i.ibb.co/0yrpX0FN/IHd-HNJwx2-JAHL9l.png | https://i.ibb.co/6JP9WddR/Og4r-SVf9zq-QZMg-X.png | https://i.ibb.co/VYtGcSLy/ms-YPt-Vbi-Ev-NDm-Jw.png</t>
  </si>
  <si>
    <t>https://i.ibb.co/Q77MRzv8/35.jpg | https://i.ibb.co/4Z6ncJwY/ISAL5t0-Fpk-DPW3-P.png | https://i.ibb.co/JwD8kjwW/ok8-MHx-CXEVcig1-Y.png | https://i.ibb.co/KjPRSFzM/Ne-BK36xof-Ez5cms.png</t>
  </si>
  <si>
    <t>https://i.ibb.co/wZWF6tqz/36.jpg | https://i.ibb.co/608C8CjQ/ms-Hs-FW9-FR8-C3-Qc0.png | https://i.ibb.co/skcr2RJ/on-Np-Ulc-YY3qu64v.png | https://i.ibb.co/PsDFJn31/oa-Cnc-Xxr-Xe-RIh3y.png</t>
  </si>
  <si>
    <t>https://i.ibb.co/RkN6kN0w/37.jpg | https://i.ibb.co/5QLhXjF/o911-Eg141f-IAu5p.png | https://i.ibb.co/DfGmfVHJ/px-U5-MYP1cl8b8kn.png | https://i.ibb.co/SXFzs3Yc/oc7m-JVSN2-FCn-IFx.png</t>
  </si>
  <si>
    <t>https://i.ibb.co/HD7vSPHx/38.jpg | https://i.ibb.co/B2Zxtxsp/SZnw-KSonl-Uo-O5-Cc.png | https://i.ibb.co/4ZTC8BS0/q-Kp51c-Emf-Dj-Rsot.png | https://i.ibb.co/YBNXjrjJ/om-WZudl-Rb-Pn8a3-Y.png</t>
  </si>
  <si>
    <t>https://i.ibb.co/KZFM23h/39.jpg | https://i.ibb.co/QvfbL9fF/TUECs5ym-OIQrh-Lz.png | https://i.ibb.co/Q7P9HW3f/ucny6-XAt-Od5w-Sj-Z.png | https://i.ibb.co/6cZfNztK/pu-GPip-IF6eiz-K92.png</t>
  </si>
  <si>
    <t>https://i.ibb.co/dsbVncp2/40.jpg | https://i.ibb.co/35hhq9yB/u-Tox24-Rz-V3-CHdss.png | https://i.ibb.co/XQCHYbj/WFZg-ENSqla385ui.png | https://i.ibb.co/vvvpcL9z/s-Qk-VGH6y-Y0-Wt884.png</t>
  </si>
  <si>
    <t>https://i.ibb.co/VYkgv641/41.jpg | https://i.ibb.co/RTZ6VzbL/w4i-Jaz-OAe-RVrp-R8.png | https://i.ibb.co/RpPvkHd3/XPXru-NTKB4b3-OQB.png | https://i.ibb.co/8DDvYZy9/Sxzg-LPos-IWNEBEU.png</t>
  </si>
  <si>
    <t>https://i.ibb.co/p6VNp14Q/42.jpg | https://i.ibb.co/pjQzb8Y4/WQ8-Z5-Fzy-SXlrj-Md.png | https://i.ibb.co/vrB56s6/y9z-ZP5ob-Pykt-M8-S.png | https://i.ibb.co/8hnBRYX/UOjg1uflywf-JWp-J.png</t>
  </si>
  <si>
    <t>https://i.ibb.co/Dg7sj1n1/1.jpg | https://i.ibb.co/35ypgZYy/Y2-JVSwpzysn1-Dw-V.png | https://i.ibb.co/TDgyQS8N/1p-Jv-OZXc-Yd9yb-Is.png | https://i.ibb.co/zVC70kzk/wa6-RVjby-UJHlh-ZQ.png</t>
  </si>
  <si>
    <t>https://i.ibb.co/dJH0fbK2/2.jpg | https://i.ibb.co/qFk4JK3W/Zvd-Qp-Cf8u8-Yp-Rj-X.png | https://i.ibb.co/pBStxfSJ/5-PLx-Q4pa219pp-XV.png | https://i.ibb.co/84sZ10Pp/Ymbxe-BHq-BSi-RWx-L.png</t>
  </si>
  <si>
    <t>https://i.ibb.co/fdh9cTjj/3.jpg | https://i.ibb.co/1fFC9qvM/e-PRwb-JWozc-Zvq-Zt.png | https://i.ibb.co/3m9ctd41/37t-R6y-Nlebd-KMg-J.png | https://i.ibb.co/dJLc9mmv/z6-OFa4-NCDl7k-Yfc.png</t>
  </si>
  <si>
    <t>https://i.ibb.co/kVPsk4fF/4.jpg | https://i.ibb.co/hFDgjjxz/F0-Ea-HOpt-Bq09c-ZS.png | https://i.ibb.co/ZzQMjPtJ/Buv-ONORVIorx-HJz.png | https://i.ibb.co/3YZ1Z3x/zw-Ou-FCxonqoq-E58.png</t>
  </si>
  <si>
    <t>https://i.ibb.co/xqZJV4r9/7.jpg | https://i.ibb.co/DPQL0p0k/f-D7-Ucsujeb8a13-D.png | https://i.ibb.co/j9jkv2g5/cardh-UHlk-S7dthg.png | https://i.ibb.co/RGWCyLm1/0r5-Xo0-NPi-AMyq-Aw.png</t>
  </si>
  <si>
    <t>https://i.ibb.co/XrpJ1nG9/8.jpg | https://i.ibb.co/YFHJ45m5/Gaq2m1gyb2tl-Zz-I.png | https://i.ibb.co/BKCRfBDZ/d9huzl-MPrcq1o9-T.png | https://i.ibb.co/RGmRJx0t/1-Kr-Jh-DCZ8-LKg-R6.png</t>
  </si>
  <si>
    <t>https://i.ibb.co/tMJhfrCT/9.jpg | https://i.ibb.co/HDh4zw0Y/Grd-FWXQNMLFUw-Ju.png | https://i.ibb.co/k2ChWzdz/EFHm5-OYXz-Jb-Gehu.png | https://i.ibb.co/RkbYpL4S/1q519b6-Yp22-Nn5z.png</t>
  </si>
  <si>
    <t>https://i.ibb.co/NHwmcS6/21.jpg | https://i.ibb.co/Pv0s6V9D/i7-Vvt1-Zc6bmcnq-W.png | https://i.ibb.co/KxjwbbvN/FKo-Uc-U4-Uv-J2c-Yyw.png | https://i.ibb.co/YBdfKVf8/2-Nsq5rmi-Av-Ik-CWU.png</t>
  </si>
  <si>
    <t>https://i.ibb.co/LX4qg6md/22.jpg | https://i.ibb.co/HTTnQJrs/lge-Yh7-IIy-GZ6-Uoh.png | https://i.ibb.co/ybKcRNf/GIVd3-QBin-Gvwb4r.png | https://i.ibb.co/DfykB3fZ/5o-LVmr-Mao4r-LKo-B.png</t>
  </si>
  <si>
    <t>https://i.ibb.co/nsqTBt76/23.jpg | https://i.ibb.co/mFqFbs24/Mk-Ko-Isi-PRLh-Mks-E.png | https://i.ibb.co/zhb3c8SB/i-Bjnkg-Wz-Ae4-Jc0-L.png | https://i.ibb.co/0pKH60RV/09k-Rq9ds2tfmsl-N.png</t>
  </si>
  <si>
    <t>https://i.ibb.co/xKyXmwPR/24.jpg | https://i.ibb.co/VYDjpStT/OVWZS2-Zqh-We-KNJZ.png | https://i.ibb.co/VYt9kxq4/Jjx-Rv-Sv-IIlzs3d8.png | https://i.ibb.co/r2BBvfRj/3621gc0-O71cn-e.png</t>
  </si>
  <si>
    <t>https://i.ibb.co/nNG0m9QR/25.jpg | https://i.ibb.co/Ld5LrhxP/te-DJoe-LRry-YYe-LU.png | https://i.ibb.co/Nd0RtMCQ/kedde-Z1nwwn-UXvh.png | https://i.ibb.co/9mGDZFDZ/a-B9-FU9-Em-Q0-Kr-Lx3.png</t>
  </si>
  <si>
    <t>https://i.ibb.co/YBpyLPtQ/26.jpg | https://i.ibb.co/SXWhnb0w/ulm-Ermhk-VIbqf3-R.png | https://i.ibb.co/WvrskpWR/k-Rvnx2-K9d-Agc-Lct.png | https://i.ibb.co/93NJwqGm/bb-Uzk-J3t-A6jx-P0-S.png</t>
  </si>
  <si>
    <t>https://i.ibb.co/Z6gNNY5x/27.jpg | https://i.ibb.co/bjvvJFmW/w-XNz7-Rpu-GDNig-Ac.png | https://i.ibb.co/kgCcP82W/o-Ncb-IFx1-Kj-Ac-DPn.png | https://i.ibb.co/5h9ppbbC/b-Zvps-VHBz-M6-Wsy-M.png</t>
  </si>
  <si>
    <t>https://i.ibb.co/F4k5S5fh/28.jpg | https://i.ibb.co/PZcxQd2b/xp-P1w-Lzme-BVECz6.png | https://i.ibb.co/PZ5c5gmQ/P2-IHY4ufll-Mjxck.png | https://i.ibb.co/LDx48mhM/cj-Ae-Hk7a-Sen9-G5-U.png</t>
  </si>
  <si>
    <t>https://i.ibb.co/G4SJPQS2/29.jpg | https://i.ibb.co/5h0jpghX/Xxq-Gx-Z97zxm-Td-HL.png | https://i.ibb.co/j95dQRqX/Q7b-FT01hztetl-Xj.png | https://i.ibb.co/fYsmDrCN/Db-SAP7z0-Og-DHc-Sr.png</t>
  </si>
  <si>
    <t>https://i.ibb.co/kV5Zsw4z/30.jpg | https://i.ibb.co/mVv18z7Y/YRzt7lb-BIRSIq-ML.png | https://i.ibb.co/DHRzfLpF/qdmdo-QO7dbn-ZNaj.png | https://i.ibb.co/sdSntvmd/d-Mk-Mea-Gtp-L91-C7-D.png</t>
  </si>
  <si>
    <t>https://i.ibb.co/Q3q8bFv3/31.jpg | https://i.ibb.co/rRRF3KXB/zte1xcm-F7-Jxy-YKf.png | https://i.ibb.co/bj61PTqZ/RXmu-KD2-C8-BMtg-Wj.png | https://i.ibb.co/Pv2JXskq/Ealuh-OYI9-Kmw0qj.png</t>
  </si>
  <si>
    <t>https://i.ibb.co/VYkgv641/41.jpg | https://i.ibb.co/HLmkyBgZ/1a2-YJP3g99yw-Me-G.png | https://i.ibb.co/6pFNkyT/Xzzdkb-Nw0h-Pqtno.png | https://i.ibb.co/pvrwdh4w/i-Dbq-Xnvpb5-K80e0.png</t>
  </si>
  <si>
    <t>https://i.ibb.co/p6VNp14Q/42.jpg | https://i.ibb.co/cKgZ0PMP/3x-Ad-F6-U8-LMx-Fd-Ly.png | https://i.ibb.co/xtY8Z8VT/YMf-Meattmrc-DHks.png | https://i.ibb.co/DnGhWZc/kej-OXIl-Cp6-YWi-Up.png</t>
  </si>
  <si>
    <t>https://i.ibb.co/KpWDdvfn/46.jpg | https://i.ibb.co/DP1tgDmK/c-LRKw-JGX2-DQPv-U7.png | https://i.ibb.co/zTfvkYNv/5-H1-Kt1-Zj-EHDa-Qbe.png | https://i.ibb.co/chN3qyCN/lh95-LMia-O0-S5-A4j.png</t>
  </si>
  <si>
    <t>https://i.ibb.co/Zt350wb/47.jpg | https://i.ibb.co/MyXQ6ZZb/DPa-RXe6wtb-Nz-Hnz.png | https://i.ibb.co/b5ngfp1m/5h-SIC4p11x-Mx-Cyx.png | https://i.ibb.co/F471nJYj/LQl9-Jq-C51b-Hmnoj.png</t>
  </si>
  <si>
    <t>https://i.ibb.co/D2MXgmG/48.jpg | https://i.ibb.co/VYL9w0p6/ez-OIMrbe-Xq-Ig-Zfx.png | https://i.ibb.co/zTBj2XbR/7lbh-Go-Nyo2dx-ZUh.png | https://i.ibb.co/CK27H6KS/l-x-Cdsqp-Hlm6-BBq.png</t>
  </si>
  <si>
    <t>https://i.ibb.co/1ttzcy9F/77.jpg | https://i.ibb.co/wNfV2G7Z/FVZba-Deem-UEr-Ucg.png | https://i.ibb.co/bRsSSzqy/B3-S8ifg-E9-Kg-Gd-TW.png | https://i.ibb.co/MDjrf7w/NGPNdzly-AHSv-Fme.png</t>
  </si>
  <si>
    <t>https://i.ibb.co/mVwZNB6W/78.jpg | https://i.ibb.co/QFNLLfCN/HNEQLVytq9kh-Hcv.png | https://i.ibb.co/gY0zDN0/B4-Xgra-Qm-Xk-Wc-AAl.png | https://i.ibb.co/zHFsKzFk/n-Ulys0-FVWLBP47.png</t>
  </si>
  <si>
    <t>https://i.ibb.co/VpWJkkP4/83.jpg | https://i.ibb.co/LXNYKXqh/HWpoxc-E2e-Zjy-Bo-R.png | https://i.ibb.co/23WdZ4Zv/C6-Um-GPjt6bdxjqr.png | https://i.ibb.co/yMm7mJh/q0-Jip-Lmzj-EC2zgq.png</t>
  </si>
  <si>
    <t>https://i.ibb.co/ksy39CV5/84.jpg | https://i.ibb.co/9HmNNMXc/i0-X8o8-D0-Qq-KOBGc.png | https://i.ibb.co/NdsBcVHx/c-Dlz-ERNi4-Br2jhz.png | https://i.ibb.co/Ng5bCyLb/r4-SOx-Oc-Ocl-KEd-WL.png</t>
  </si>
  <si>
    <t>https://i.ibb.co/ksy39CV5/84.jpg | https://i.ibb.co/j9McjX2x/Jd-RLZXknr-S8-MLr-P.png | https://i.ibb.co/sJMzR42N/d-AGEkz3v-Ahbc-Ji-B.png | https://i.ibb.co/LXNxZb6k/s-KDdye-GQN18pw-Dj.png</t>
  </si>
  <si>
    <t>https://i.ibb.co/CdVm0jj/85.jpg | https://i.ibb.co/Zzytcbtq/k-Vk-Bel-KHQhud-T2-C.png | https://i.ibb.co/1tjC3MJQ/d-Nd-Z5-CScof-KPfo-F.png | https://i.ibb.co/spN9RDss/t-Mp-QSy-XOh6-Q69-YX.png</t>
  </si>
  <si>
    <t>https://i.ibb.co/My22cZcd/85.jpg | https://i.ibb.co/Fk9mNFQZ/pj6-MEH5p6-E2-QKWc.png | https://i.ibb.co/23MR9Bj9/kc-FCd3ave2a-E4t-H.png | https://i.ibb.co/MycdpmZ7/V1x-YAj3-Acc-SCLHO.png</t>
  </si>
  <si>
    <t>https://i.ibb.co/XkvJkj74/86.jpg | https://i.ibb.co/1f52xpXV/QV7-VT6vp-ZEhgxpc.png | https://i.ibb.co/84zcyG78/N98-UANx3h-VLGS3-C.png | https://i.ibb.co/6chH37B5/Wu-AJj-AZIq9-VYy-Pj.png</t>
  </si>
  <si>
    <t>https://i.ibb.co/XkvJkj74/86.jpg | https://i.ibb.co/Y4CpRhSq/V20lu-XLg-TB5r-Wat.png | https://i.ibb.co/Sw0q2JrB/Pd-FAUo9ky7-Bs-Tz-K.png | https://i.ibb.co/B5c80PFG/x7-Jqbr11-ZVr-YMRa.png</t>
  </si>
  <si>
    <t>https://i.ibb.co/WvxmwCD4/87.jpg | https://i.ibb.co/hJy0TPp2/Xc-UV1w-NBp-JRirm-Y.png | https://i.ibb.co/KcszH9K5/Sv-N7-Hgl-Y5dl-CW18.png | https://i.ibb.co/7dkY9xnB/0n6-PEJt45-HDfqhj.png</t>
  </si>
  <si>
    <t>https://i.ibb.co/Rkv3tgsW/87.jpg | https://i.ibb.co/8ggbGxXS/y-Gq-FLNIZSk-UQUWX.png | https://i.ibb.co/wrMwp8N4/ti5s-EWHfoi-XZ7s4.png | https://i.ibb.co/p68nSzd9/3f-MFNWSds-Bni-Va.png</t>
  </si>
  <si>
    <t>https://i.ibb.co/8Wc4y61/88.jpg | https://i.ibb.co/mVsrscwn/z-NDoe-J7-DPrc3c2s.png | https://i.ibb.co/4ZbBPfwc/Vk-D0cc-HOSxav2-K0.png | https://i.ibb.co/93ZSJQRR/7-Se-Su-VDMPy-RPWwc.png</t>
  </si>
  <si>
    <t>https://i.ibb.co/8Wc4y61/88.jpg | https://i.ibb.co/VcKSzyz6/2k6iixz3kux-NPw-A.png | https://i.ibb.co/by284K6/vmi-VZj9leb-Jrm-Cj.png | https://i.ibb.co/1tZs5t17/ctws-Cr-Jpga7cm-M6.png</t>
  </si>
  <si>
    <t>https://i.ibb.co/NntkHWbp/91.jpg | https://i.ibb.co/QGQ9407/8ok-LPJjs7x-Txppb.png | https://i.ibb.co/cScn9Lx0/w-De-KIfn8g-W4-Bo-Iz.png | https://i.ibb.co/q3ghHDqJ/D1-Bz841-Un-ZVv-VQ0.png</t>
  </si>
  <si>
    <t>https://i.ibb.co/8DQ2yvqt/92.jpg | https://i.ibb.co/hJzkBB01/9-BPCH2-VT8-JJf-WKC.png | https://i.ibb.co/BFr7CXs/w-Kt-Chom-USGLIpc-V.png | https://i.ibb.co/sp03gp0B/GKvk-Oenf-Meuxeb2.png</t>
  </si>
  <si>
    <t>https://i.ibb.co/Lhkc6fGL/93.jpg | https://i.ibb.co/xqk5G6hr/52-B4uh-T7-TAo6-Z4t.png | https://i.ibb.co/99CrCRzn/X5w1d-Xbn-FWSZ8wu.png | https://i.ibb.co/hR3XVv5x/HJDg-Oc-UY088-CRo-J.png</t>
  </si>
  <si>
    <t>https://i.ibb.co/4nND3P7Q/95.jpg | https://i.ibb.co/s9KpQXy3/CIrqb8-It-Jd-Se6j6.png | https://i.ibb.co/VWFLW0g5/2vbl-Yd-ICFoqkh7-C.png | https://i.ibb.co/bMLc6KhH/Hup-Sd3qax-VKLq3-L.png</t>
  </si>
  <si>
    <t>https://i.ibb.co/4nND3P7Q/95.jpg | https://i.ibb.co/235DFwg1/f-I7ydw-Fbq-Bvd0jd.png | https://i.ibb.co/bT3vVxg/3-ZWXypk4-K8c0-JJ9.png | https://i.ibb.co/23bkP5zk/I6m96-D1-YSAi1r-Md.png</t>
  </si>
  <si>
    <t>https://i.ibb.co/nMXWBHY1/96.jpg | https://i.ibb.co/kV7c7FDP/fic-Xq-FPEt1294mb.png | https://i.ibb.co/RpYt0HTh/7-Clqek-Wnm7-CNq-UH.png | https://i.ibb.co/tFstwYd/i-AOk-E9s4-DAcbjta.png</t>
  </si>
  <si>
    <t>https://i.ibb.co/sp4rxrg0/96.jpg | https://i.ibb.co/S4Gqbr35/h-U5a-P8irax-T4d73.png | https://i.ibb.co/kVxyp5kv/9-KGZm-Ekc82x-FBZT.png | https://i.ibb.co/7JLRhZfY/IXQ7-W8z-NWz-YP4gz.png</t>
  </si>
  <si>
    <t>https://i.ibb.co/9mKGtthw/97.jpg | https://i.ibb.co/cKJJmZhK/i-Yh1-KQICV5-URs-Fg.png | https://i.ibb.co/PscN7NM2/79mh-MUs0-COyf5-Zz.png | https://i.ibb.co/F4R3gvdy/k9-U3-O30-Mm-Iz3-R0-V.png</t>
  </si>
  <si>
    <t>https://i.ibb.co/9mKGtthw/97.jpg | https://i.ibb.co/d4qCn0gm/j-NIWn-RJIwxw8-Tka.png | https://i.ibb.co/WWz1ThGM/GHw-UN6o-WN01t3-Gg.png | https://i.ibb.co/3yhMKNcS/k-B6v-UMk-BSZL6-NBe.png</t>
  </si>
  <si>
    <t>https://i.ibb.co/8LyJRJ9q/98.jpg | https://i.ibb.co/HpBBHZ0G/n-PBTWIPKa-DSi-VPA.png | https://i.ibb.co/y13Ph6b/H93m-Mfw1hb-HRo-V3.png | https://i.ibb.co/yBFpswK3/mz-DP1-ENGGIIORi-Z.png</t>
  </si>
  <si>
    <t>https://i.ibb.co/dJ4bQzKt/99.jpg | https://i.ibb.co/Y4v11mHG/n-QE04-Rt-Cgzq-PHv-B.png | https://i.ibb.co/gZfx8N8G/Kye-Gzd-PW3y-XCa-Q9.png | https://i.ibb.co/8F9mQfg/o7oc-NEc-DLi-Ec6-Hf.png</t>
  </si>
  <si>
    <t>https://i.ibb.co/YBPsHdTY/100.jpg | https://i.ibb.co/Q76TvmTj/OHzn-X3tq-U1-Zdcrr.png | https://i.ibb.co/5g0BRg5R/l28033z-MMD9v-NF0.png | https://i.ibb.co/WNy6gVQs/o-D4-AE2-JHpzg2-Xz.png</t>
  </si>
  <si>
    <t>https://i.ibb.co/bjvd1db2/2-Pg-Jbtmgjz-Pk9-I9.png | https://i.ibb.co/DHvbTjG8/OWy-C6zn-LRo-FVPxk.png | https://i.ibb.co/VWHwchMr/Oyexi-UQOst00-Zs-N.png | https://i.ibb.co/xSrspgNC/OVx-Ml0gsh-QUOFqi.png</t>
  </si>
  <si>
    <t>https://i.ibb.co/67G4b3y4/7-HBAnorz-Wb33-Af-I.png | https://i.ibb.co/YTWXwLsJ/ss35-Nby-Dz-PLlr-Sk.png | https://i.ibb.co/Zy9bstz/pr-KMOx-SISk-Wyss-H.png | https://i.ibb.co/LzqrdZCJ/Peb-Srw-KQGh8-G87l.png</t>
  </si>
  <si>
    <t>https://i.ibb.co/xqhnZmR2/A7x-HRlostto-NFay.png | https://i.ibb.co/zhcQDfxn/Uupnyy4ew-APIw-Xc.png | https://i.ibb.co/DfZVmNny/p-VRd-VHJAg-C9-Glht.png | https://i.ibb.co/LDCvSjW4/Pqb-H6f-COs-VGOg-Fa.png</t>
  </si>
  <si>
    <t>https://i.ibb.co/ynVvBq12/c-Pr6-D6ggkv-Ld-Ljr.png | https://i.ibb.co/1t7tkTbw/XUC8g-Q11-Ww-QNXf0.png | https://i.ibb.co/mrCXcQKM/U5-Nshdb-FPq-Dto-XD.png | https://i.ibb.co/997h7pVS/qv-P5yhem-C61rzx-F.png</t>
  </si>
  <si>
    <t>https://i.ibb.co/wNqn7xZL/Dcb-LHnw-EY8-V1q-Mz.png | https://i.ibb.co/j9mB8yKb/6-IQ8plhw8-Uj-Lhd-S.png | https://i.ibb.co/DPjcYtZz/UDp-G6f-JMNn-OKM0l.png | https://i.ibb.co/n8Zydcj8/R0-05d-Xo-E2-QLYEm.png</t>
  </si>
  <si>
    <t>https://i.ibb.co/bjS5zJQP/Eaqw-Tq-NKE4-FQL1p.png | https://i.ibb.co/ZtCP65W/526-Gh-NDA2-ZKGelt.png | https://i.ibb.co/LD7nWtdM/u-SYIMt3-PBUcc-OJ2.png | https://i.ibb.co/QsG369/r-FLZm9z3-Ydcd-Kah.png</t>
  </si>
  <si>
    <t>https://i.ibb.co/p6S9MrqV/Ftgf-Nn-VKqq-Vlv-Sk.png | https://i.ibb.co/fYPVj9q4/b76-M8t-Ro-L9-Hz-Zr-R.png | https://i.ibb.co/KxyKhmtH/Vc8-Tj-R5r5-Dgvhk-D.png | https://i.ibb.co/LhnYr47B/r-Pr-ASDzrb9s-MRUL.png</t>
  </si>
  <si>
    <t>https://i.ibb.co/spwMvfyp/Gt2-Tp-Rkvh-QNk47b.png | https://i.ibb.co/vxjpGSpp/DUYy-FT0-OU98c-Np-V.png | https://i.ibb.co/KcMpZGcZ/w6u-Ghg-Gxfk-CRFHi.png | https://i.ibb.co/F4vnWRG/sp-N5-Yd-Itkf-Fq-CFD.png</t>
  </si>
  <si>
    <t>https://i.ibb.co/WWQtP7Dq/hq-Ur-OORn-DP08jy8.png | https://i.ibb.co/0ypKHmp1/g9-Pu7h05-Vgr-KAQf.png | https://i.ibb.co/t6N3PpD/WAob-Q13gpf-NDeay.png | https://i.ibb.co/fYJwZgz/SZFqwu-Xp-Rvr-Xz8a.png</t>
  </si>
  <si>
    <t>https://i.ibb.co/hJBg92jS/j-CWC8gh-CLUjpyx-K.png | https://i.ibb.co/7d3TnL6n/GTHzh1-Au-Lq-Ld-Brk.png | https://i.ibb.co/ZzV0zSPw/Wc9y-R4usx-My-Beh-I.png | https://i.ibb.co/jZsjvnXZ/7-ODFSm-GGA07ock.png</t>
  </si>
  <si>
    <t>https://i.ibb.co/CK1P8Yft/O0-Qeq69m-YKq-BZU1.png | https://i.ibb.co/4Rjz9x0r/h-PHxan-RHa-QXk-NHP.png | https://i.ibb.co/gB7TMfG/WIAc-Zy2eozx-Lc-IZ.png | https://i.ibb.co/HLQBsMQs/Wsxeh-PJw31-ZQuh-.png</t>
  </si>
  <si>
    <t>https://i.ibb.co/hxXjCXVf/t-ZW2-Bs-Oqt-Nq-Dq-TK.png | https://i.ibb.co/d4wJCnsL/IAXCYeopy-Lis-IP1.png | https://i.ibb.co/ksbs1pJw/0-T6192-EFERa-Icvf.png | https://i.ibb.co/gZMnY3xY/xk5d-Iei-ILJw-VQo1.png</t>
  </si>
  <si>
    <t>https://i.ibb.co/whgHQTrL/W4mxo-V11-Gjn-PNw3.png | https://i.ibb.co/GSwrL1s/itn-Ou-AW5-JM9n-Idy.png | https://i.ibb.co/xqJV8MZR/4-Fsp5-DDu-HMZ35b-D.png | https://i.ibb.co/Sgw8L9g/5-M8x-DUj-HNZn-Gt-YF.png</t>
  </si>
  <si>
    <t>https://i.ibb.co/7t8JHH5h/Zp-Sg-VOSGu61-LTRk.png | https://i.ibb.co/hJbX1R0C/JMj-Pajacd-Vw-AOi-G.png | https://i.ibb.co/7dy9zP26/5lx9-Ev1-To-M5-G3-Rp.png | https://i.ibb.co/y320Db/8kju-HWi7-Wxo-Qx-Jt.png</t>
  </si>
  <si>
    <t>https://i.ibb.co/9HXqB8x7/f-Cox-BGJo-Rd-Wi6v-E.png | https://i.ibb.co/4wHm5Zvc/Jq-Yk5-VGs-M5w-E9-XT.png | https://i.ibb.co/QF3Gr604/Bx37-W5pjobkx-Se-F.png | https://i.ibb.co/s9KcQprG/27y7a-LOgx8-Spk-RZ.png</t>
  </si>
  <si>
    <t>https://i.ibb.co/PG33gNYf/t-Jjeb-PS7dtbn-Bc-I.png | https://i.ibb.co/zWZttNHm/NQZONpw-NZ0z-ZYxa.png | https://i.ibb.co/rK2KnHg2/c-DJga-J6e-LMT6-IPo.png | https://i.ibb.co/PG9SyGsB/68-XNVV1-PCbc-Kky-A.png</t>
  </si>
  <si>
    <t>https://i.ibb.co/vrThBX8/0kv-Qy-Qii6-Q7-V6-T6.png | https://i.ibb.co/VYg5qpd2/om-Bs9-CGDQ7h-CYDs.png | https://i.ibb.co/chdzGw8x/c-FNBqpq-Y05mfjg3.png | https://i.ibb.co/FkYb6z39/batqq-NOlv-Onoe-Y6.png</t>
  </si>
  <si>
    <t>https://i.ibb.co/TBkC93t5/4-Dtct-Z4r-CTZbn-JS.png | https://i.ibb.co/C3zkLJyZ/pg-Ct-Q4-Yx-O4-Iz-Atf.png | https://i.ibb.co/ccHcg0M7/Fe9d9dwyg-QZx3t0.png | https://i.ibb.co/8vrvN/Cs-GJh-C3s-Cl-CA7z9.png</t>
  </si>
  <si>
    <t>https://i.ibb.co/9kdq6zwY/O9k8-NWRHTyapa-MT.png | https://i.ibb.co/N21Ywns0/pjus-ZCWlylc7fo-U.png | https://i.ibb.co/QFB8pzt6/G3-OEGhgsz-C9h-C2-Q.png | https://i.ibb.co/27R4C3k8/dzd-MDo9h-Bir-Atp-B.png</t>
  </si>
  <si>
    <t>https://i.ibb.co/fV9g1hxZ/Od3-Ke-Isjxjtdpy-S.png | https://i.ibb.co/3mrDzhwN/Qmp-VWMgpv0mthis.png | https://i.ibb.co/zTvXgH29/Holkwr21i-J1-V62t.png | https://i.ibb.co/C31xdwnQ/ERRIi-EOMx-HZPX2c.png</t>
  </si>
  <si>
    <t>https://i.ibb.co/XZWXpZ03/OSo9x-BH45k-I5l-HS.png | https://i.ibb.co/0jztRbz2/s7-Rx55qp-Baddxxv.png | https://i.ibb.co/x8r4DJnS/JB9-Fr9p-Cbchpk-It.png | https://i.ibb.co/v9gyhM9/fpu-VJq-Vt-Id-7on-A.png</t>
  </si>
  <si>
    <t>https://i.ibb.co/PsFqccKH/r-BFii-R0-Zu-SQ2-WTP.png | https://i.ibb.co/R4hsgWw8/S36m-Gx-Ub-Y5-SUrhf.png | https://i.ibb.co/k6Wmh13H/jw832x-Nos7-NT07-K.png | https://i.ibb.co/H8SWLQQ/HAn-KCe-DHb-Mcp7-G7.png</t>
  </si>
  <si>
    <t>https://i.ibb.co/d4tLYf4b/RWPSSl6-Ya-Mr3-Te-C.png | https://i.ibb.co/C532GVct/v-PZLl-VWu7ifnf-VV.png | https://i.ibb.co/TxJkX0dM/K29i-Nfn4xup-Ta0x.png | https://i.ibb.co/gFzFwZr2/hotj-Cv-XWEa-NGGr.png</t>
  </si>
  <si>
    <t>https://i.ibb.co/jnCM7nr/Sm2sy-U4-B9-X50-Nnr.png | https://i.ibb.co/nsNH4j4d/xvy-Wpmbm7pi0-Hz-S.png | https://i.ibb.co/sp5YJ6fX/NBDj-Pj-Ewx-Vgh-LEr.png | https://i.ibb.co/YBD2fhS/hw3-FWYlsa62-Ys-Pu.png</t>
  </si>
  <si>
    <t>https://i.ibb.co/zVKTV85L/w-P45c59h-B6j-Szy-V.png | https://i.ibb.co/Ng2g39Lh/0u-BWP8d-ESdq-LFhl.png | https://i.ibb.co/XZQrVvB8/Nf1x-PKi9guix6th.png | https://i.ibb.co/5X0tRrbK/HWPCah5-ZYe-UGDi-A.png</t>
  </si>
  <si>
    <t>https://i.ibb.co/svznvjbw/1-T6t-KIJrh4f-OQwk.png | https://i.ibb.co/DHGV2mN8/2h-O05t5-J9-Aj-T4-Ms.png | https://i.ibb.co/4n0cF8Z1/Po-LZWLr-JSCacn-BY.png | https://i.ibb.co/nqQStDQn/i-Szo-Yu-SMUv-WQEw-A.png</t>
  </si>
  <si>
    <t>https://i.ibb.co/bgT3MpLy/5m-MRbda-P6-Af763y.png | https://i.ibb.co/zWLBhBZN/5l-B2c-Bjo1e1t-Yin.png | https://i.ibb.co/F2Xj17s/RJr-Qu-Pf-KDH0is8-G.png | https://i.ibb.co/1fr1CFWQ/ivyswn-V5-Ie-UL4-A5.png</t>
  </si>
  <si>
    <t>https://i.ibb.co/B2sKFPX9/5outj-BY1o-Ng7zfl.png | https://i.ibb.co/8Dh6kfFx/a-Yq1-HPh-Bq9j0w-C6.png | https://i.ibb.co/7NNZ3gXz/S4-J4d-Hqj-P1-HGtj-X.png | https://i.ibb.co/gbXyGJfR/k-Pa0-QGje2a4ac-IN.png</t>
  </si>
  <si>
    <t>https://i.ibb.co/yxN9dnZ/b-Dlpq-Arau-UGA0-V5.png | https://i.ibb.co/v4nzphTp/d9o-Sbjuj-PGc-Dk-Hr.png | https://i.ibb.co/yFBc17zb/UFQXSa-Have-OFEGh.png | https://i.ibb.co/LdqQ1jSQ/m-OS6or91-Io0-OL55.png</t>
  </si>
  <si>
    <t>https://i.ibb.co/kjL1w2s/BHAe-LYbehol90-Yj.png | https://i.ibb.co/F4FDdPKb/Ep9-FTNOJegy13wl.png | https://i.ibb.co/6qdzTv6/v-ONXYOJFmq24-Gu2.png | https://i.ibb.co/wZWsztmM/nzwp-Ky-OCe-YOu6-WU.png</t>
  </si>
  <si>
    <t>https://i.ibb.co/nsWGxG3C/cb-Na-Vrl08-I3-L2-HM.png | https://i.ibb.co/chqyHFPj/FIxi-Ml-Rths7-Nh-IK.png | https://i.ibb.co/Lh2rJNph/cle-J530v5-BM300x.png | https://i.ibb.co/Gv6YRbyg/o-Pl-La9rn3w7-Lqp-R.png</t>
  </si>
  <si>
    <t>https://i.ibb.co/60pw87tt/EHO0l-Ibx-Sw2-C59r.png | https://i.ibb.co/KxC1pzXT/G3i-Jo-Gbm-Lr4e-Gh-E.png | https://i.ibb.co/4RXkq3d1/Dl-Cm-Nx-JHe1-PPYLS.png | https://i.ibb.co/t9BGJ5z/q5f-Sz-I7ojo4-L1-Jf.png</t>
  </si>
  <si>
    <t>https://i.ibb.co/tT85vPSx/Ew-GYrqw-BLPFOLQe.png | https://i.ibb.co/QF7gpXHc/J98-Fxg-TDWAIKKm-G.png | https://i.ibb.co/YBDgbbmC/DXM3t-T5-Gzwn-ZWUH.png | https://i.ibb.co/7xrkXv8n/zx09-Qx-MV9-FR9sx.png</t>
  </si>
  <si>
    <t>https://i.ibb.co/Xm5kDj5/F0ue-Vmq-FLWnvnw-Q.png | https://i.ibb.co/PZxznfbq/m-K9-H0y0-CX5i-MVR0.png | https://i.ibb.co/xqPQWbBq/EO09-Ioe-YVu9-FRAT.png | https://i.ibb.co/mY667Dc/u-SVYa-KFyqog-XAVB.png</t>
  </si>
  <si>
    <t>https://i.ibb.co/wN8VTXhF/kb-Mj76-Tekl6-Tp-MO.png | https://i.ibb.co/ymwSkhKD/QCult-VX0z-NNs-Xhp.png | https://i.ibb.co/SDHCpm0g/Gk-GYksnev-G8gdrg.png | https://i.ibb.co/prPFRf6n/v7-WFGzmig-Oxzzj-Z.png</t>
  </si>
  <si>
    <t>https://i.ibb.co/prBDZFkM/m-Qqol-Um-SZpm-Qk-FY.png | https://i.ibb.co/Q722r7dv/ril-Rstg3bw-Fd-Huc.png | https://i.ibb.co/S4DbKRk8/h-Rb-K6-Vnmj2q-Btpz.png | https://i.ibb.co/JFC3GC8/Vm-MJOQits-AArcmy.png</t>
  </si>
  <si>
    <t>https://i.ibb.co/0Vf38Wz5/nj-Lv1-Wk9-PLF1g-B7.png | https://i.ibb.co/JWGSFBq1/SB6-Emzg-QJGrhy7-V.png | https://i.ibb.co/pHxPcyf/Ia4qh-ZK9zl-A4-De7.png | https://i.ibb.co/d0kKfpfb/wc-J7-Uio-Szqjj-GUa.png</t>
  </si>
  <si>
    <t>https://i.ibb.co/60F0YSgs/P6yd-WVXLh-MTtn-Ee.png | https://i.ibb.co/XxqQczXH/w-ACl-Ki-VJo-SCi7-HU.png | https://i.ibb.co/b5NxP6Tv/IXs-Xw-Nue8-FPMSy-T.png | https://i.ibb.co/0jHc3JSz/w-Kd-VPX1k-XSLNmqx.png</t>
  </si>
  <si>
    <t>https://i.ibb.co/YBVzhcmf/QTIlw-Ut-Ch-Qx4-QKP.png | https://i.ibb.co/zh3w5t6X/xc-Cbx-IOISMetmt7.png | https://i.ibb.co/sptQJcGZ/jojx2-SZFDFFy-Jg2.png | https://i.ibb.co/rGf6YCY5/y-Wu8r-U57hvs-Ab-OS.png</t>
  </si>
  <si>
    <t>https://i.ibb.co/VYPnZgvJ/S6we-SNS0-Jkt-SVXY.png | https://i.ibb.co/99bzWQm9/yc9e-PRKzh-L3-Qn-UO.png | https://i.ibb.co/DH3HkZPF/K34-Nb-FGa-Vk6wbh6.png | https://i.ibb.co/RkZbK65K/0-Xm9-XGPo-BMHBn-IM.png</t>
  </si>
  <si>
    <t>https://i.ibb.co/RGNmy9yZ/T2j-Oqc9-N7n-E737-R.png | https://i.ibb.co/TDZ5nDjY/2ed5p-XJb-KCjw-OL8.png | https://i.ibb.co/Xfg9qPqK/LCd-QRIl-GXtl8-T9-K.png | https://i.ibb.co/RGJPpYP/2-U48bla-IXftnepo.png</t>
  </si>
  <si>
    <t>https://i.ibb.co/v6jHPrgy/t-W58-EPb-G6-OOk85-X.png | https://i.ibb.co/RknqvGrB/89s-AFFydrua1k-Xq.png | https://i.ibb.co/0psmxHX1/Pilucsf8-RFIP7-Lw.png | https://i.ibb.co/MknxgF5L/4yfk-JB56d3-OJuzf.png</t>
  </si>
  <si>
    <t>https://i.ibb.co/5hqd4K0b/Yp8u88pw-Rh-Le-Oba.png | https://i.ibb.co/Mkjwghb1/396sbh-LKFUa-Rn3-N.png | https://i.ibb.co/PGw9Gcrk/q-ON35-C6-Xr-AJ2o-JJ.png | https://i.ibb.co/Kt526g4/6-Br-ZAb3s7gwl-On5.png</t>
  </si>
  <si>
    <t>https://i.ibb.co/9mL0YBNz/Dg0-ENa4nwh-JMs-WC.png | https://i.ibb.co/9kWq4TpW/ADgbm-LWefbn-Vdo-F.png | https://i.ibb.co/39M8R6B1/Rsfjyv-Q0-POM3-TMf.png | https://i.ibb.co/HLHdqW6M/7r0y5-Vi-Cd-XG5-Nlb.png</t>
  </si>
  <si>
    <t>https://i.ibb.co/DDjLcFmD/ei-Wv21-T6t-A9e4j-Y.png | https://i.ibb.co/5h6tqBLJ/aeb-CUZEZS5-Bfs-Me.png | https://i.ibb.co/sL48rhv/SHwf-W79wvdirr-Zx.png | https://i.ibb.co/231RHzX0/7u4r-LSEb-Knr5c-YW.png</t>
  </si>
  <si>
    <t>https://i.ibb.co/JW2VqwFt/i-HSb-CPs-IHUIAxq-P.png | https://i.ibb.co/gF6hm9jJ/Dww-TOn7uyp4s-Xu-V.png | https://i.ibb.co/dsVQFsMg/s-Tn-D8eyidjs-COFQ.png | https://i.ibb.co/Y4bFJvCQ/8-EIl-Qp-WFE07zfu-X.png</t>
  </si>
  <si>
    <t>https://i.ibb.co/xKMDmdd0/L1pw2-A4-QYXEo8z-U.png | https://i.ibb.co/BH8YvRw2/Es9z-Fvy-GHw-Tl-Dp-V.png | https://i.ibb.co/j9scj0Mh/TNd8-I0wbg-TX4y4h.png | https://i.ibb.co/wrNYgbR7/BMr-Xa-Az3j0-RIk6-Y.png</t>
  </si>
  <si>
    <t>https://i.ibb.co/3mb6Jf1N/n9jm-N7-VFd-V1-Wxz-G.png | https://i.ibb.co/DHvx7Znp/fg-DXp-GXVGIq-JPv-M.png | https://i.ibb.co/XrySvqcG/vs-El-Ma-AJB76-CNIi.png | https://i.ibb.co/fJbPcH6/ck6c2-Xivb7y-ZGu-J.png</t>
  </si>
  <si>
    <t>https://i.ibb.co/JXxDXk1/2-YMu-OU9n-P1-AHQIn.png | https://i.ibb.co/bMcbwppS/GEA1-RPC1-R7nffpj.png | https://i.ibb.co/4Z84b0K3/y-Xwh1-Zg-W7gms2-Tz.png | https://i.ibb.co/vC16ywk8/DFNEYBpec-Hxe4-Ro.png</t>
  </si>
  <si>
    <t>https://i.ibb.co/pvMLmCBJ/6-QPKrv35-K6-S0g-EZ.png | https://i.ibb.co/Zp1sFwQX/JFn-Z1q-V3i6wate-W.png | https://i.ibb.co/bg25sKnv/4-Tl-NWBr-CN1-Duvjb.png | https://i.ibb.co/2xgQy1z/DRsw02cpppa-PUCu.png</t>
  </si>
  <si>
    <t>https://i.ibb.co/bjYcnKZw/88-Vcx-Oo-RDz-Efct1.png | https://i.ibb.co/9HHptMJ6/MJenek67-Mr3-Ap-MG.png | https://i.ibb.co/3Yy1qY8c/Clohj1n-XOtxem8-H.png | https://i.ibb.co/5WC2XFF8/ex-Riq-uc-AHPwa88.png</t>
  </si>
  <si>
    <t>https://i.ibb.co/v4WJvrdf/Cj-REmqz-FSa-ACgrt.png | https://i.ibb.co/Y4J2v0mq/nbj2tqbjik-JJe0z.png | https://i.ibb.co/WpnX403P/F6e-GNYq-DU3c-FWmg.png | https://i.ibb.co/Kc3GW59z/hl-Zo-Bu-IPMHw-My-Gq.png</t>
  </si>
  <si>
    <t>https://i.ibb.co/chY6CvNN/du6f-Pe7-Piczye5-B.png | https://i.ibb.co/Psbn4xs2/q-O5-It3xf3-S4-DSWs.png | https://i.ibb.co/fd8Dh4Qf/f-SHv-ZMZ2-Xg-Cpi-KS.png | https://i.ibb.co/LDn92phZ/ir-MP71xw-KFE14r3.png</t>
  </si>
  <si>
    <t>https://i.ibb.co/6cmfH8w0/EMq4-KSrx-QQea-F8n.png | https://i.ibb.co/s9SHkSzF/RVh-ZSs-EIjux2w1u.png | https://i.ibb.co/nqZgb0ML/FY3-Be-MQq-CFygx-Uq.png | https://i.ibb.co/sdSvfkVK/K9hy5e-Az-VWm-Ztda.png</t>
  </si>
  <si>
    <t>https://i.ibb.co/VYspSV9w/gn-JQoh-MO0e-Hmetf.png | https://i.ibb.co/mCnkKDT3/WNZWUtji-P6-Lda58.png | https://i.ibb.co/b5zHF1Vm/Gi-MYac-M1rp-Pi-NX0.png | https://i.ibb.co/QFRq1BF/n3aw63-LWr-ASk-VQ.png</t>
  </si>
  <si>
    <t>https://i.ibb.co/DfD15GgM/HIKUcq-LYQKt-Hvl-A.png | https://i.ibb.co/0RMnXcXD/yr1m-Wb-Uo36-Bs-YHh.png | https://i.ibb.co/7NKKb2RP/gna-XWspc-Xh-O6-Xj-D.png | https://i.ibb.co/Rp6vHJqd/nt-Gr9pm-JMms-P72.png</t>
  </si>
  <si>
    <t>https://i.ibb.co/Z6vf2sS5/if-OFICq3-Ikuj-BAp.png | https://i.ibb.co/0VjSNnxy/0h80-Uxruha7lh-Aa.png | https://i.ibb.co/3YNWpKFL/ilj-Mw-IT5-Je-Duln3.png | https://i.ibb.co/KpyJ2ZFX/RCZJ39g-Qx-Rq-WBnz.png</t>
  </si>
  <si>
    <t>https://i.ibb.co/vCKtVp67/Iw-Avhv-Jwrz-ZZBua.png | https://i.ibb.co/7dqfsgJz/Fe-Cow9hu-Pu-Agb24.png | https://i.ibb.co/sJz8m6wX/KQm0-Ztq-H0e-Hh-OCu.png | https://i.ibb.co/rJVt15d/Rk-Wo0-NHk2mrepk-X.png</t>
  </si>
  <si>
    <t>https://i.ibb.co/WpsSMS0C/K8-T4-Jd2450d31-JS.png | https://i.ibb.co/RLPqgYB/Fg-Vw-RLk-P3-Vxm-CFq.png | https://i.ibb.co/yncT0FLF/mf-Ry-PQ3c-Wz2-Ap-Mo.png | https://i.ibb.co/gbjVW3wZ/Zkk-P9sq4fod-YJI.png</t>
  </si>
  <si>
    <t>https://i.ibb.co/svkFqZxW/n-RJTMZLhr-Mki-WFr.png | https://i.ibb.co/cSWgrFYh/LB2-M6-Tr3-BVyjz-Zv.png | https://i.ibb.co/fYHV76Wp/n3-E8lt-Jrtu-UVGCi.png | https://i.ibb.co/KjvYJFmG/ugxy-Xu-Ij-Anww-KKv.png</t>
  </si>
  <si>
    <t>https://i.ibb.co/ycq4grh4/s37-Vulhgr-Bstu-Kb.png | https://i.ibb.co/wNQHpV15/Lvjp-T5-Mkv16-Chs-H.png | https://i.ibb.co/hRwBwPKw/PWYtb-JHa-Wp-ZGXls.png | https://i.ibb.co/Myzhf4w/Vhxa-GWsg-VBAR1mo.png</t>
  </si>
  <si>
    <t>https://i.ibb.co/YTBx7HGw/Xyi8mz-ZLf3pw-MKS.png | https://i.ibb.co/0yzLJbpV/MM1na-HOZ7-Dg-Inmj.png | https://i.ibb.co/qFhw1cx6/q-Mg-Ks-Bw-FX8gon-Br.png | https://i.ibb.co/nM59dmL6/VUWNa-IMRlo9-Bve-D.png</t>
  </si>
  <si>
    <t>https://i.ibb.co/Gzw0chD/5jd-Poxx-E50qh-Ld-Z.png | https://i.ibb.co/CsSKb44r/r5-KW8n-T0bc7-G0z0.png | https://i.ibb.co/FqCJrQDt/Skrg1-Olgw-Z9-OAx2.png | https://i.ibb.co/Lhtqg4y/WGt-L9yowgjm2-I9-E.png</t>
  </si>
  <si>
    <t>https://i.ibb.co/yc0DqC0C/247z8u-FMd2-SF2v-Q.png | https://i.ibb.co/0ySHjt2M/yt-A2-Hq-QXmoi-Fs-LM.png | https://i.ibb.co/fdWNffZh/s-Vm-Xid0p5ozho5t.png | https://i.ibb.co/s9tyWSwm/yip-Lxm-HGBLgl-LX.png</t>
  </si>
  <si>
    <t>https://i.ibb.co/wN6r2d59/GXNHaq-RAYj-Rm4z-S.png | https://i.ibb.co/0ysrj9qj/Zwu-Wtpp1-Wiz-A7el.png | https://i.ibb.co/XB62NZM/SXcw-Htc-Bxia-Fn4k.png | https://i.ibb.co/Kc5jk3ZW/y-MPlaw1zi-DVBK8p.png</t>
  </si>
  <si>
    <t>https://i.ibb.co/chK2dvYk/liq-T6-IAM8q6-KV2-M.png | https://i.ibb.co/wFxjg69S/7-K8ndp-Qp-XHU4e-AT.png | https://i.ibb.co/R4ZMmXLz/tci-R1-Bgbr02-AYr8.png | https://i.ibb.co/wZPXjjYt/31m-Lto-Hgu-FEr-Hrk.png</t>
  </si>
  <si>
    <t>https://i.ibb.co/VWmHT7WS/LM1-Srq5-Uqaul3wz.png | https://i.ibb.co/FqxY8VmD/979-POh-EXQn0-DJZA.png | https://i.ibb.co/wNY8jcf9/Up-GKw-VBXO07-Vcuh.png | https://i.ibb.co/d4HSHvWv/ci-Xi8-ZCQy-R4oi-Jc.png</t>
  </si>
  <si>
    <t>https://i.ibb.co/XrsX9T59/ls-VPD2ki5-Ezf-Hx-C.png | https://i.ibb.co/DDSS6WLs/Gg-Hqby-Sl-Nvj6e-Ev.png | https://i.ibb.co/7dZsztJs/6x-A2-GMRk-LW0e-CXN.png | https://i.ibb.co/x8qZ35gB/h8p-ZUt-Fi-Qv-Eu-Mk8.png</t>
  </si>
  <si>
    <t>https://i.ibb.co/MkLr6j5s/MUYtby-De-Im8v-XUM.png | https://i.ibb.co/YBSHCjtZ/h7-V93-Hunkmul-Rlw.png | https://i.ibb.co/gL4ys8xr/8-Ff69ogj-N6v-P3-Kb.png | https://i.ibb.co/FkHVYMpD/yz-SVAHNJu2-Fy9-UH.png</t>
  </si>
  <si>
    <t>https://i.ibb.co/fz1PCvjK/n-Hzol-Lh-Qr-X7-Nrk-S.png | https://i.ibb.co/xKgWtgJd/kn-Ft-LIFm-HUQc2-ID.png | https://i.ibb.co/r2sHwhzk/g-OIec-SAj0-Dse-Dll.png | https://i.ibb.co/ycksvCDj/Zd76448l-L4-SRi-Sf.png</t>
  </si>
  <si>
    <t>https://i.ibb.co/svq8DLZx/n-RKh-Vl-Xi-OXPvs-Cs.png | https://i.ibb.co/dN8mz8S/Pf-Lerlyp-ZOHl-HMf.png | https://i.ibb.co/Z6Hmm1f4/6-GWsb-F5w-CN4-LLRy.png | https://i.ibb.co/KcZ57bFv/1-V9oi-Sns-Im-JOQRD.png</t>
  </si>
  <si>
    <t>https://i.ibb.co/dsQ03CS6/odw6jw-Hpl1oml-TF.png | https://i.ibb.co/VYLfL8WZ/s94-Gcv-QAY9j-ETF9.png | https://i.ibb.co/5gVDXJ6k/49q-Rqy3-Tj9t-Oin1.png | https://i.ibb.co/gbWPh897/5l-HQg-HIbc-XCx-HIF.png</t>
  </si>
  <si>
    <t>https://i.ibb.co/kskpnhXL/p3k7-LMMD9-ZUlfna.png | https://i.ibb.co/cSYrkHmf/twr-Kp9-I2-Qtr-Oxmm.png | https://i.ibb.co/Mk5KXvLF/50-CW0-Alk-Dtb-Qd-Ve.png | https://i.ibb.co/spnJCmqR/8-WEUn-PM4sci2-VEr.png</t>
  </si>
  <si>
    <t>https://i.ibb.co/qKYqpky/p7-Ub-ICIoq-Vp-W1-Oj.png | https://i.ibb.co/kV6bXQwC/Wvs-ZGg-BEo0-IETYI.png | https://i.ibb.co/Ldtv7VZR/AXIsroi-Lw-Wl-Ktp-O.png | https://i.ibb.co/Sw8Lzk3m/Cb-Ew1-Vsk-WF0580-Q.png</t>
  </si>
  <si>
    <t>https://i.ibb.co/6Jg36vpL/s3-S1-SAh-Rd9oj0-Mm.png | https://i.ibb.co/YTyWDyRf/1-Dvk-Xq-Ce4-Uh1s-B5.png | https://i.ibb.co/G3t67mf1/ex-B2j-Vnj-Ge-Rk-ICI.png | https://i.ibb.co/gLPcFCjb/drd-Zh-VXXx-L8kg1i.png</t>
  </si>
  <si>
    <t>https://i.ibb.co/35x48c1t/t-Ek-TGnfuw-Z6hy4-W.png | https://i.ibb.co/qMQsHXxY/2-Kwtc4j6-Glj-QNFF.png | https://i.ibb.co/VYkktRkz/FDod26y-XMh-Tb8gz.png | https://i.ibb.co/Jj2btm1v/ecj1yk-HM5e-Sr-PVx.png</t>
  </si>
  <si>
    <t>https://i.ibb.co/rRQnzTsj/WJjalh2-V24-G7-OQ5.png | https://i.ibb.co/PZ2f4G9C/3tnw-Gvfc-Q0vsk-VK.png | https://i.ibb.co/G4VDt4tZ/h3vei-Twuyv-FXXYA.png | https://i.ibb.co/0pdrVfN1/IZg-FWsq-Lq-Rk1wvq.png</t>
  </si>
  <si>
    <t>https://i.ibb.co/M5tSmnS9/XG90-WJs-Hb2-UNZKM.png | https://i.ibb.co/XxTzTft9/Am-UNV4-WNGf8-Ek-AV.png | https://i.ibb.co/pBk9CpqK/kg-Mr-Yn8-EHAZl-Eby.png | https://i.ibb.co/LXjk4zp3/J0ivf-BRKmr-Yp-FH4.png</t>
  </si>
  <si>
    <t>https://i.ibb.co/tPmjN3MD/3lx-RP2-QYrrvse-G9.png | https://i.ibb.co/1Y21DTJD/AVzk4-X0-WAp-Gk5-RN.png | https://i.ibb.co/v6wFstmJ/kj-DFb-V760cv-Ru-LI.png | https://i.ibb.co/hRMsK2F/Jg1-HYlkyy-LGL2d-V.png</t>
  </si>
  <si>
    <t>https://i.ibb.co/HLfDw8Pn/8-Hjq-X8-ZJn-Yzcw-AV.png | https://i.ibb.co/0yNzvjb0/DNEubn-Sw-YXnv-Na-T.png | https://i.ibb.co/zzyC8S2/Nil5u-Jd-Hzuef-MIO.png | https://i.ibb.co/MDXKjg8p/Ji-Jot-Vxm-Sd-Z18n-S.png</t>
  </si>
  <si>
    <t>https://i.ibb.co/FkDgzK0B/8u-OQAheo65-Bowvw.png | https://i.ibb.co/v6ZDD03f/E7-QMqqp-Wedf-Qoy6.png | https://i.ibb.co/ZRbg1G14/og1-GRP1-YO5-Xs-L0b.png | https://i.ibb.co/BVMXjfWh/k-Ew-D3-Mrm-Sd-HAq11.png</t>
  </si>
  <si>
    <t>https://i.ibb.co/5htkvhY8/9-XTlbn-EMqb-SQten.png | https://i.ibb.co/v47kvTTN/I7o-Lr40y1t-Ia-Xb7.png | https://i.ibb.co/JWTXxC8d/Rb-Sd-Ty-XIz-Hzmbr-A.png | https://i.ibb.co/9H8X74k6/kxf-D9tf-Vx7a-AA5o.png</t>
  </si>
  <si>
    <t>https://i.ibb.co/6R1JV40B/a5-FKNb-Dn4-Vd9-Yx1.png | https://i.ibb.co/0yrpX0FN/IHd-HNJwx2-JAHL9l.png | https://i.ibb.co/60FCYFhB/Ry-O9-Yz-M0i-MFPp-Kv.png | https://i.ibb.co/cKvsRXH1/MWJHQIn-UKos-NGQl.png</t>
  </si>
  <si>
    <t>https://i.ibb.co/8L6VRLgt/a6-Mp-AXNzgn-OVJYK.png | https://i.ibb.co/4Z6ncJwY/ISAL5t0-Fpk-DPW3-P.png | https://i.ibb.co/QF48GCqc/sy-Fqs-Fy-Bnc-Dyeta.png | https://i.ibb.co/VkSmJ3L/mzs7qh-BRsy-WZj-NE.png</t>
  </si>
  <si>
    <t>https://i.ibb.co/KjGxNwT0/f-LE1c-Toro-WBHolf.png | https://i.ibb.co/608C8CjQ/ms-Hs-FW9-FR8-C3-Qc0.png | https://i.ibb.co/6JcnDTqz/TSe-K5-XOl-Gkyc0qp.png | https://i.ibb.co/Lzm8Xk11/nm-JUMlpb5-Vw8i-K7.png</t>
  </si>
  <si>
    <t>https://i.ibb.co/FkLWp69T/fu6-JRi-TYYSAZvys.png | https://i.ibb.co/5QLhXjF/o911-Eg141f-IAu5p.png | https://i.ibb.co/WW1BKqQh/u-WL5hex-XNf3dc-JS.png | https://i.ibb.co/DPV86PNf/o-M5-GZiv-Yp1y-WWss.png</t>
  </si>
  <si>
    <t>https://i.ibb.co/60DfL3W1/fy-Eef-DEd-SG4-AMr4.png | https://i.ibb.co/B2Zxtxsp/SZnw-KSonl-Uo-O5-Cc.png | https://i.ibb.co/1tMFP3RF/2x-Rbmo-DFd41b-Yf-K.png | https://i.ibb.co/mCdHtD56/oy-HZfeq0b9x07fo.png</t>
  </si>
  <si>
    <t>https://i.ibb.co/9kzcR5Lf/GFhtxdza7e-Fj-Qr-M.png | https://i.ibb.co/QvfbL9fF/TUECs5ym-OIQrh-Lz.png | https://i.ibb.co/3y7zs5KJ/Ag-SO4p-VEl-XRGEdq.png | https://i.ibb.co/k6M6cQMs/PBft-BHGI0-HEwh-H.png</t>
  </si>
  <si>
    <t>https://i.ibb.co/nMHpYtf6/g-JG7-Iy-T5g-Tre-VUQ.png | https://i.ibb.co/35hhq9yB/u-Tox24-Rz-V3-CHdss.png | https://i.ibb.co/Q7mGFgZj/cxl-JJn-UCr7w-Yen-W.png | https://i.ibb.co/7xdcrbPq/PBQBa-EIa8-Zqyk0-U.png</t>
  </si>
  <si>
    <t>https://i.ibb.co/kfvtDLP/ITb-CJfelb-Zlg1e-C.png | https://i.ibb.co/RTZ6VzbL/w4i-Jaz-OAe-RVrp-R8.png | https://i.ibb.co/TDxQ2dGK/Dama-Au0-Wkr-TSFkb.png | https://i.ibb.co/0pybm3C7/PIQ1uyn-XUk-S9-FS2.png</t>
  </si>
  <si>
    <t>https://i.ibb.co/FNGMdnL/me-K0pt-Oir-Wj-J60-T.png | https://i.ibb.co/pjQzb8Y4/WQ8-Z5-Fzy-SXlrj-Md.png | https://i.ibb.co/b597g3Qv/djt0zg-CSee-VUTGa.png | https://i.ibb.co/FLQc5Z63/PRkkj-Z4pb-YVWxu6.png</t>
  </si>
  <si>
    <t>https://i.ibb.co/xtZ4jN9D/s3-HGKVMBM4-Oj-OLY.png | https://i.ibb.co/35ypgZYy/Y2-JVSwpzysn1-Dw-V.png | https://i.ibb.co/prkJ7JKF/f5-KJbuzp8-PWen3-R.png | https://i.ibb.co/RkymtcNV/q4id8tq-NJF4-Yb8-Q.png</t>
  </si>
  <si>
    <t>https://i.ibb.co/zV2q73dD/Vgmpxkk-OJgql-IF8.png | https://i.ibb.co/qFk4JK3W/Zvd-Qp-Cf8u8-Yp-Rj-X.png | https://i.ibb.co/jF35kSm/g91p-SOR5-On-W5d-Vz.png | https://i.ibb.co/mrMkchmb/Qe-Ie-Ym-NWo-Nupwz1.png</t>
  </si>
  <si>
    <t>https://i.ibb.co/jvRY8wCV/yc-Ip-FBGAycmal-FH.png | https://i.ibb.co/1fFC9qvM/e-PRwb-JWozc-Zvq-Zt.png | https://i.ibb.co/Wpnhh5MY/hj-Kfqs15uo-Ij-DOy.png | https://i.ibb.co/4wMzVGst/svhm-Ey-Ly-Hxl2-QII.png</t>
  </si>
  <si>
    <t>https://i.ibb.co/B2NK72Xw/y-U2ag-Ova-RIi0sf-T.png | https://i.ibb.co/hFDgjjxz/F0-Ea-HOpt-Bq09c-ZS.png | https://i.ibb.co/Pv76d3PJ/h-JYS2-Bd-UYCS58-Vd.png | https://i.ibb.co/21SdMsgR/u-Qu-M77-Px-FOnh-IRB.png</t>
  </si>
  <si>
    <t>https://i.ibb.co/tP34x511/z4s-SJz-Adhr-C1-NAf.png | https://i.ibb.co/DPQL0p0k/f-D7-Ucsujeb8a13-D.png | https://i.ibb.co/XxXtwwjT/lpoxl-YYa-ZRb-VBg0.png | https://i.ibb.co/JWkqygyY/w-Zw9gvi-Vknn-IPVl.png</t>
  </si>
  <si>
    <t>https://i.ibb.co/r27F0Qnj/gsbhnuni-Bz-Yri-S2.png | https://i.ibb.co/YFHJ45m5/Gaq2m1gyb2tl-Zz-I.png | https://i.ibb.co/D0KRgRg/Moh-Xm-NWYQSAEVTo.png | https://i.ibb.co/Fb1q9D8J/0-An-Lbuv-U56-Vx-UP.png</t>
  </si>
  <si>
    <t>https://i.ibb.co/BHPth9nB/IJm04-LKq-Uu1w-XIh.png | https://i.ibb.co/HDh4zw0Y/Grd-FWXQNMLFUw-Ju.png | https://i.ibb.co/hxbXBYBT/mx-RYq-WMDC4aa-Ubg.png | https://i.ibb.co/mVx7FmZr/1-IRsvb-Aq1-Dmlx-Zg.png</t>
  </si>
  <si>
    <t>https://i.ibb.co/7JLcV8y9/2u-Pcimzmch-Vyqk7.png | https://i.ibb.co/Pv0s6V9D/i7-Vvt1-Zc6bmcnq-W.png | https://i.ibb.co/HDjgVL6Y/Nfhsd-P8-WS34-LZCx.png | https://i.ibb.co/8DQ0Ymgc/2-Eo-N2pc-U92i-Bw3a.png</t>
  </si>
  <si>
    <t>https://i.ibb.co/n83z0hJZ/7n9-Q4-KK0-Mjr-OVa-Z.png | https://i.ibb.co/HTTnQJrs/lge-Yh7-IIy-GZ6-Uoh.png | https://i.ibb.co/DDdWhsvz/o4hlk-Ay67-OHVTVE.png | https://i.ibb.co/6SV6ZnN/6e-REZ5jv-Nzi-Aj-E.png</t>
  </si>
  <si>
    <t>https://i.ibb.co/N2GyNsXY/065-Bqp4z-Sv-Xsl4z.png | https://i.ibb.co/mFqFbs24/Mk-Ko-Isi-PRLh-Mks-E.png | https://i.ibb.co/Xf8pFgPR/q-Cubs-MR9l1-T97w1.png | https://i.ibb.co/pv4PLb6G/6zmj-RFEBz-Wmohur.png</t>
  </si>
  <si>
    <t>https://i.ibb.co/pj3sTg02/I3p3j-L6s-Xqljga5.png | https://i.ibb.co/VYDjpStT/OVWZS2-Zqh-We-KNJZ.png | https://i.ibb.co/zhkJ4BtM/Vc-Qg-C7e-Kxa-Ft-IH1.png | https://i.ibb.co/hxxN6q7B/9-O7i-Qf-Ac-RSDg7q-L.png</t>
  </si>
  <si>
    <t>https://i.ibb.co/rG8dXfGZ/j-Ml-DVCng-VSv7l-Gs.png | https://i.ibb.co/Ld5LrhxP/te-DJoe-LRry-YYe-LU.png | https://i.ibb.co/205JvzWH/Y5-Hza-PO6f-Xnbl6-G.png | https://i.ibb.co/MrL3BQn/az-Fvx-Zk2y-MKn1-U5.png</t>
  </si>
  <si>
    <t>https://i.ibb.co/bMCh69hC/3s-Kmy0p2-Cw-O2j-Si.png | https://i.ibb.co/SXWhnb0w/ulm-Ermhk-VIbqf3-R.png | https://i.ibb.co/M53MvSmn/0m-Krj-Db-Eh92-WNk-N.png | https://i.ibb.co/H3fPvB8/BEa7oh7f-R7-XGQxe.png</t>
  </si>
  <si>
    <t>https://i.ibb.co/C3Kqj2M8/7ot75-VFBqg4-HKVw.png | https://i.ibb.co/bjvvJFmW/w-XNz7-Rpu-GDNig-Ac.png | https://i.ibb.co/YBbGYdxk/1zs-YPe-H0-KQBa-Iv-N.png | https://i.ibb.co/4ZzMPF5h/D81-GAzd-Yk-XEy-D62.png</t>
  </si>
  <si>
    <t>https://i.ibb.co/MvhZpJG/7-Tb-BW2hke5h-ZDSC.png | https://i.ibb.co/PZcxQd2b/xp-P1w-Lzme-BVECz6.png | https://i.ibb.co/7dfQ3Cxr/2-TRy-Ook-Pk-UFxya-X.png | https://i.ibb.co/qFkDD2xV/Dn-Wsks-Um-Nf-Ljp7-D.png</t>
  </si>
  <si>
    <t>https://i.ibb.co/7JH5TkFD/AZB9m8-Eperyjjki.png | https://i.ibb.co/5h0jpghX/Xxq-Gx-Z97zxm-Td-HL.png | https://i.ibb.co/YTb3sMCz/3a-E7wg-QYz-EGEz77.png | https://i.ibb.co/Yds85c2/GYu-DDnp-U6-LIl-I6.png</t>
  </si>
  <si>
    <t>https://i.ibb.co/8DHX5Dsr/b-VY4v-ZF8-Ddl-ZCdc.png | https://i.ibb.co/mVv18z7Y/YRzt7lb-BIRSIq-ML.png | https://i.ibb.co/cPjS5sq/5qy-If-L2-Ok-Yvhpr2.png | https://i.ibb.co/hRkPPPjL/iv-Mf-Qm5w-AMDFrta.png</t>
  </si>
  <si>
    <t>https://i.ibb.co/RGyhSwfP/F1ra-Nv-Lc-TE9g-ZNl.png | https://i.ibb.co/rRRF3KXB/zte1xcm-F7-Jxy-YKf.png | https://i.ibb.co/xSh4S56X/7-PXsp-Xt-B3-ASm5-G6.png | https://i.ibb.co/bRMPYNz6/Kf-S0x-NCSOk3kqi-X.png</t>
  </si>
  <si>
    <t>https://i.ibb.co/dwtP4CYs/Gt-Sjw53-Vh-T0w-Rx0.png | https://i.ibb.co/HLmkyBgZ/1a2-YJP3g99yw-Me-G.png | https://i.ibb.co/k6S6MLdF/B154zm-AWsd-FWz-Kw.png | https://i.ibb.co/fGxq0kCX/NRUHJOr-Ku-SHs4z.png</t>
  </si>
  <si>
    <t>https://i.ibb.co/7NkJMkXG/h-Xwd-OROma-UQGZy-Y.png | https://i.ibb.co/cKgZ0PMP/3x-Ad-F6-U8-LMx-Fd-Ly.png | https://i.ibb.co/3y50cVyQ/DU3v7x-WGVIt-Vg-F7.png | https://i.ibb.co/GfhjBjD9/qy-Zl-REq-QKu3-XYig.png</t>
  </si>
  <si>
    <t>https://i.ibb.co/dzYPskZ/Kjj-CRKddticwbpu.png | https://i.ibb.co/DP1tgDmK/c-LRKw-JGX2-DQPv-U7.png | https://i.ibb.co/ccbLVsPT/Il33-RUb-Wp-Jnxky-W.png | https://i.ibb.co/BVjXHqC6/RIgt7-Ge-Bd3w-GKez.png</t>
  </si>
  <si>
    <t>https://i.ibb.co/Y49SR064/lm-GOO3r-Fw-Tdvz1-L.png | https://i.ibb.co/MyXQ6ZZb/DPa-RXe6wtb-Nz-Hnz.png | https://i.ibb.co/4ZFty9MW/p0v7y-Ddg-ROAlo-Je.png | https://i.ibb.co/kVCHVV7s/RJ8blid-UD4-MAfk2.png</t>
  </si>
  <si>
    <t>https://i.ibb.co/RTwy8NVX/Mqo8h5j-SWAX2szo.png | https://i.ibb.co/VYL9w0p6/ez-OIMrbe-Xq-Ig-Zfx.png | https://i.ibb.co/v4T8fnJk/PRtla8-Gdnmz-Bn7k.png | https://i.ibb.co/pj0S9HfL/Rt-QYq4v-V4-Dgsu-A1.png</t>
  </si>
  <si>
    <t>https://i.ibb.co/4nfVygpZ/o-AJl-CD77-C2na-DDH.png | https://i.ibb.co/wNfV2G7Z/FVZba-Deem-UEr-Ucg.png | https://i.ibb.co/v6VMmv28/qzto-Gsqjqhe-Al-Zi.png | https://i.ibb.co/zHbS2FBP/aq-KMNdno-Zzo-P5-U.png</t>
  </si>
  <si>
    <t>https://i.ibb.co/ycBtfrcQ/pae-Ts-Ow-Y0u02-R2s.png | https://i.ibb.co/QFNLLfCN/HNEQLVytq9kh-Hcv.png | https://i.ibb.co/N64G4VcM/uj1x-Fux-Ci81-BLk-Y.png | https://i.ibb.co/4w7mgGRf/tlusih9vn0c2-Cxd.png</t>
  </si>
  <si>
    <t>https://i.ibb.co/LDXTsq9C/pldj-PWWl-RDCiobe.png | https://i.ibb.co/LXNYKXqh/HWpoxc-E2e-Zjy-Bo-R.png | https://i.ibb.co/mVsMjwZ5/YPMFpn5l-Qh-Ahn-ZP.png | https://i.ibb.co/s96h83Rp/XOAUxe9z-I5-PJCg.png</t>
  </si>
  <si>
    <t>https://i.ibb.co/mFD8WfQf/RGVUn9n23m5-ORZr.png | https://i.ibb.co/9HmNNMXc/i0-X8o8-D0-Qq-KOBGc.png | https://i.ibb.co/N2z7R0gV/z-Wj-Iwgp-ZPk7h-X7-S.png | https://i.ibb.co/jv0WzbQ/U1-GPnbva-Uyqoct.png</t>
  </si>
  <si>
    <t>https://i.ibb.co/RTYC5Lw5/Sq-Pxh-UGDEy-Mw-U1-S.png | https://i.ibb.co/j9McjX2x/Jd-RLZXknr-S8-MLr-P.png | https://i.ibb.co/N2Pc0fyL/1-I1-DNUAX9-Lmb-Wap.png | https://i.ibb.co/DHffXjcc/wc-Q433-JGZAm-Ll-C.png</t>
  </si>
  <si>
    <t>https://i.ibb.co/4w45ZLxS/w-IN1e-Jpc-H0-BOVTS.png | https://i.ibb.co/Zzytcbtq/k-Vk-Bel-KHQhud-T2-C.png | https://i.ibb.co/sdBf7R8J/4-LONmk8-Sw-V2-D0-C2.png | https://i.ibb.co/NdNPwjJD/y8eeb5lw-C2-Lt-X58.png</t>
  </si>
  <si>
    <t>https://i.ibb.co/tpj6kD4T/xulgk4byd-POgbc-A.png | https://i.ibb.co/Fk9mNFQZ/pj6-MEH5p6-E2-QKWc.png | https://i.ibb.co/bg84v9Ty/9-EHAAMrxokql3-VJ.png | https://i.ibb.co/fzBNgqLS/ZAL1-Qy-ZYovh-Rz-Vj.png</t>
  </si>
  <si>
    <t>https://i.ibb.co/xqPRjzzL/z9g-Nvw7d84-EH4e-A.png | https://i.ibb.co/1f52xpXV/QV7-VT6vp-ZEhgxpc.png | https://i.ibb.co/6R0f3H7m/Bbxj-LRuo-BR4w4as.png | https://i.ibb.co/SwcfpgM/3-Xjl-J227wwa-Z5-Fx.png</t>
  </si>
  <si>
    <t>https://i.ibb.co/23Pq1PQ2/zaqe-Wb-NXc-Mdw-Oe-R.png | https://i.ibb.co/Y4CpRhSq/V20lu-XLg-TB5r-Wat.png | https://i.ibb.co/Q7ktNyjT/cvugg-ZMw5-J4o-BYA.png | https://i.ibb.co/VpkBdrwL/76-IBn4at-Dd-P08v.png</t>
  </si>
  <si>
    <t>https://i.ibb.co/Fbj6QC1p/z-Izs-Mg-FQd9-BJDP4.png | https://i.ibb.co/hJy0TPp2/Xc-UV1w-NBp-JRirm-Y.png | https://i.ibb.co/fzHBq1YK/f-VACBE1-Cp8-Lqg0-N.png | https://i.ibb.co/1Ycpv05b/B1-EVa019v-IYMe-Gw.png</t>
  </si>
  <si>
    <t>https://i.ibb.co/sv8NSrn8/3-L4-Xwjn9-MCNk-IXo.png | https://i.ibb.co/8ggbGxXS/y-Gq-FLNIZSk-UQUWX.png | https://i.ibb.co/SXhSwc7M/I1-Jrrgo-PUB2f9-Ri.png | https://i.ibb.co/3m1kYL8h/cksexu-Ne-Lybsl5x.png</t>
  </si>
  <si>
    <t>https://i.ibb.co/xKdxcpnH/4-Od-Hk-Feu-Uu1r-Pc-O.png | https://i.ibb.co/mVsrscwn/z-NDoe-J7-DPrc3c2s.png | https://i.ibb.co/JR0RmRGF/i-I3-DCh-NTkv-C0b-Gb.png | https://i.ibb.co/HLbycN1r/DPn-Jqkf-ALIOo-Vvx.png</t>
  </si>
  <si>
    <t>https://i.ibb.co/yBcJ8gwG/4-RN3-LEHq-Cd82ipw.png | https://i.ibb.co/VcKSzyz6/2k6iixz3kux-NPw-A.png | https://i.ibb.co/gFZFSjR6/LKGUfz3xd9-AQa2j.png | https://i.ibb.co/gLX2f1nn/E1xt-Dj-Q0-Rwdjirr.png</t>
  </si>
  <si>
    <t>https://i.ibb.co/VWbdvL1y/4y-Em8-TZb-OUOu30u.png | https://i.ibb.co/QGQ9407/8ok-LPJjs7x-Txppb.png | https://i.ibb.co/dwv1v2qL/n-DN66b-GW0-YPIo6-N.png | https://i.ibb.co/YFgqnLV5/ed1w-Rbm-K6-La7hp.png</t>
  </si>
  <si>
    <t>https://i.ibb.co/1G3dQtsr/amx-GSSe-R53-Fi-Hdo.png | https://i.ibb.co/hJzkBB01/9-BPCH2-VT8-JJf-WKC.png | https://i.ibb.co/5hndLw0h/q-Pp-UTHit-G9tn-XZn.png | https://i.ibb.co/Zww4WyG/i5o8t-ZMehty-CBXV.png</t>
  </si>
  <si>
    <t>https://i.ibb.co/WW87G0wz/bhtj-Lm5-WVZTdc-H3.png | https://i.ibb.co/xqk5G6hr/52-B4uh-T7-TAo6-Z4t.png | https://i.ibb.co/TMTKfswh/RC0m-UOmlb1x-TX10.png | https://i.ibb.co/27Hmdc95/ibk-Fpxs3yu-RCa-Wx.png</t>
  </si>
  <si>
    <t>https://i.ibb.co/0jDkJc2v/Gbl-Ra-FJn-Ro-AYxmo.png | https://i.ibb.co/s9KpQXy3/CIrqb8-It-Jd-Se6j6.png | https://i.ibb.co/PGqkvxyM/tp-FOLh9-F7q-Ja-NSQ.png | https://i.ibb.co/Swn77Jm4/iq-YX8b65-E12no9.png</t>
  </si>
  <si>
    <t>https://i.ibb.co/s9tH1Ds9/Hd-DRJaz-Ll5e-JLsr.png | https://i.ibb.co/235DFwg1/f-I7ydw-Fbq-Bvd0jd.png | https://i.ibb.co/hRdztGV4/Txhz-KXQRt-EI4n26.png | https://i.ibb.co/nM8JWrkZ/i-R6gsc-SGxjlku-Bb.png</t>
  </si>
  <si>
    <t>https://i.ibb.co/6d3cWhy/Iddu-HZHITRng-QTx.png | https://i.ibb.co/kV7c7FDP/fic-Xq-FPEt1294mb.png | https://i.ibb.co/fV9SDBjj/Vy-QMh8-GDf-Rpmh-CX.png | https://i.ibb.co/MDKtD184/j-PN0-UAby-PY5s2-OL.png</t>
  </si>
  <si>
    <t>https://i.ibb.co/gLxmqLV0/JDp-BH81s6-GVRp-SB.png | https://i.ibb.co/S4Gqbr35/h-U5a-P8irax-T4d73.png | https://i.ibb.co/GQfwB7D2/Xh-Xa-SQq0-Mi-O2-Hz-L.png | https://i.ibb.co/s9Nc0xdN/Lvq-YNo-G8uq49-CHO.png</t>
  </si>
  <si>
    <t>https://i.ibb.co/bjHZ70ks/m5-GE7-GNPH3-QGn68.png | https://i.ibb.co/cKJJmZhK/i-Yh1-KQICV5-URs-Fg.png | https://i.ibb.co/W414F9gZ/YTRm-H4k-Edt8o-BCK.png | https://i.ibb.co/vpG35Cd/nmht-JJFp-U4-Kh-Fi0.png</t>
  </si>
  <si>
    <t>https://i.ibb.co/S730z1hw/Ma-QSe-Bd-XLqpuj7-X.png | https://i.ibb.co/d4qCn0gm/j-NIWn-RJIwxw8-Tka.png | https://i.ibb.co/2Y0xsS6F/Z58h95-Hu-Fz8-Y2-Gz.png | https://i.ibb.co/gZWWPfsz/OOg-COPt-Rbqr-PM8-A.png</t>
  </si>
  <si>
    <t>https://i.ibb.co/35g93kf5/mt-VMXbh-N7-Pa7c-Jc.png | https://i.ibb.co/HpBBHZ0G/n-PBTWIPKa-DSi-VPA.png | https://i.ibb.co/Z6fcHYv1/2c-Sf-XPz-Q3-T7h-Wau.png | https://i.ibb.co/vx9dL0H/Ox-Oetoe-MR3-Qn-B0v.png</t>
  </si>
  <si>
    <t>https://i.ibb.co/b5ZYjp36/Pqa-Lib-Suq-TZt-Yo4.png | https://i.ibb.co/Y4v11mHG/n-QE04-Rt-Cgzq-PHv-B.png | https://i.ibb.co/MyVKw4dN/3xz-Usx-L5-Kb-Zcu71.png | https://i.ibb.co/nsjwLrw/Pa-CJ2-KEKy-Lp-OZgl.png</t>
  </si>
  <si>
    <t>https://i.ibb.co/zhKr5JGq/Py-Mq-Vz8ii5t1j5s.png | https://i.ibb.co/Q76TvmTj/OHzn-X3tq-U1-Zdcrr.png | https://i.ibb.co/9mnyTRGG/CQBTIhq-Uz-Vp-Tgdm.png | https://i.ibb.co/Mx32ZjWm/ra8-Jn64se7lsm9.png</t>
  </si>
  <si>
    <t>https://i.ibb.co/YBfJ2YjY/U41-LDn-Mqrmrd7t-H.png | https://i.ibb.co/DHvbTjG8/OWy-C6zn-LRo-FVPxk.png | https://i.ibb.co/Mx53SZwt/cu-EKl-KUw-Paxh-HUw.png | https://i.ibb.co/RpHpqzR1/Rz7-Mp-LH3s-JU6-Ae2.png</t>
  </si>
  <si>
    <t>https://i.ibb.co/VsDG4y0/vc-Vd-Nj9-WG0mb-Eu9.png | https://i.ibb.co/YTWXwLsJ/ss35-Nby-Dz-PLlr-Sk.png | https://i.ibb.co/gLFKrzVR/c-ZFw-Y7z796xtncq.png | https://i.ibb.co/8gNnX8Kp/S7-P8-Rpz2rz0q-ZZN.png</t>
  </si>
  <si>
    <t>https://i.ibb.co/Xx9FdCBQ/Xxp-Bya-Lvs2-Gyi-L9.png | https://i.ibb.co/zhcQDfxn/Uupnyy4ew-APIw-Xc.png | https://i.ibb.co/TqJDwwKn/Fqo-Jx-Zfc-YZhc-Bg-L.png | https://i.ibb.co/gbfJj3q/Sl5-S4bs-Cxhsh-ZHK.png</t>
  </si>
  <si>
    <t>https://i.ibb.co/Kc7M3QHv/Y4pw-UFPLhchbre-D.png | https://i.ibb.co/1t7tkTbw/XUC8g-Q11-Ww-QNXf0.png | https://i.ibb.co/DDWw2H9H/gsq-PBx201yb-Yky-D.png | https://i.ibb.co/WNCrChCf/UAz-AXVRAAwmen-Gf.png</t>
  </si>
  <si>
    <t>https://i.ibb.co/wFVCMf5M/Yu-U4b-I0-W35-Cg-DCT.png | https://i.ibb.co/j9mB8yKb/6-IQ8plhw8-Uj-Lhd-S.png | https://i.ibb.co/ksgYNQ3K/Iwz-Es-KBWeugui-Ux.png | https://i.ibb.co/dJ4mGDL/v5s3-Yzr-K3-Fngxr-.png</t>
  </si>
  <si>
    <t>https://i.ibb.co/29ShPtK/1-Nbsn4-EWy-L6-FNFG.png | https://i.ibb.co/ZtCP65W/526-Gh-NDA2-ZKGelt.png | https://i.ibb.co/Jw5p8h4s/LND6-TByki-PF7-Yxs.png | https://i.ibb.co/Rn53H1L/X5-PM6p8-VVQHie-S.png</t>
  </si>
  <si>
    <t>https://i.ibb.co/N6r38Z7W/3-Gzj6-Hogee6-COBf.png | https://i.ibb.co/fYPVj9q4/b76-M8t-Ro-L9-Hz-Zr-R.png | https://i.ibb.co/KcC3PpZH/m-EOj-YQ3bz-HSifwl.png | https://i.ibb.co/Y4jdFFdM/x-Z4kqg8-Z4xa9-V6-X.png</t>
  </si>
  <si>
    <t>https://i.ibb.co/Wv14ZNxz/8-Lk-U6-El61zv-VYN6.png | https://i.ibb.co/vxjpGSpp/DUYy-FT0-OU98c-Np-V.png | https://i.ibb.co/4ZGc5j88/Ml-Rx-UKNi2werk1-C.png | https://i.ibb.co/cctm2yQM/Y148-G99wih-Aiow6.png</t>
  </si>
  <si>
    <t>https://i.ibb.co/MrN3X3v/9702-Hk-Rj1-MRb-L3-A.png | https://i.ibb.co/0ypKHmp1/g9-Pu7h05-Vgr-KAQf.png | https://i.ibb.co/Q3h3t2B8/Mos-Cn-SPm-VKGTuts.png | https://i.ibb.co/DPrKcYZm/AJJPQS27k-QOQuo.png</t>
  </si>
  <si>
    <t>https://i.ibb.co/hFsPgW12/jm-ZNJXjmdvptyk-L.png | https://i.ibb.co/7d3TnL6n/GTHzh1-Au-Lq-Ld-Brk.png | https://i.ibb.co/mwLnGtg/n4-WPGa-QIgshe-Lp-U.png | https://i.ibb.co/KjSqcfCb/C49-Nf-WG2lx-VMINy.png</t>
  </si>
  <si>
    <t>https://i.ibb.co/n8q8jZw4/Kz-Mlr7-D1-OUZ5jee.png | https://i.ibb.co/4Rjz9x0r/h-PHxan-RHa-QXk-NHP.png | https://i.ibb.co/TZvqWYn/n-XQ72-FJQOl280om.png | https://i.ibb.co/DRhnzDR/hf-Hxl-Wjv-Keu9-IOX.png</t>
  </si>
  <si>
    <t>https://i.ibb.co/JWQRbJr8/l-YMh-OHjs-FKNa6l-P.png | https://i.ibb.co/d4wJCnsL/IAXCYeopy-Lis-IP1.png | https://i.ibb.co/MyQT8rwt/TF3ci-Abgji-E1-Pb-E.png | https://i.ibb.co/jZvv811/jl-Fe-M634ipi-YSo-.png</t>
  </si>
  <si>
    <t>https://i.ibb.co/XrTMdwxt/Mb4p3-FVf-Fj-VI2-OU.png | https://i.ibb.co/GSwrL1s/itn-Ou-AW5-JM9n-Idy.png | https://i.ibb.co/spktZyTF/z-Hym-DA2-TQlwgg-Jy.png | https://i.ibb.co/rGGhChcf/Klx-IYue-RE2q-Sed-H.png</t>
  </si>
  <si>
    <t>https://i.ibb.co/C5LXMt5C/Uhu-Uevpj-Owgt385.png | https://i.ibb.co/hJbX1R0C/JMj-Pajacd-Vw-AOi-G.png | https://i.ibb.co/1Gs1j42R/0i6-Wj2-AU1-CHv-ICK.png | https://i.ibb.co/BHX38NBc/l-HAB9-MQHa-Lw77-Ce.png</t>
  </si>
  <si>
    <t>https://i.ibb.co/mLLNPbY/w7cp6q9-Bq-DWNb-Eu.png | https://i.ibb.co/4wHm5Zvc/Jq-Yk5-VGs-M5w-E9-XT.png | https://i.ibb.co/YBFNSGGW/1-HTziz5-Fp-D7mppy.png | https://i.ibb.co/SXVzMHPY/l-KQy-Xqz0e3l-Jx0h.png</t>
  </si>
  <si>
    <t>https://i.ibb.co/WvZXN9XK/yk1-CSBb-Pspk8b-N0.png | https://i.ibb.co/zWZttNHm/NQZONpw-NZ0z-ZYxa.png | https://i.ibb.co/Y7744C44/2-PEJo-Yswn1-Vvx4-W.png | https://i.ibb.co/HyFznH7/n3k-FRDwk-LRu-Za-Dg.png</t>
  </si>
  <si>
    <t>https://i.ibb.co/BK4LdpQy/1.jpg | https://i.ibb.co/VYg5qpd2/om-Bs9-CGDQ7h-CYDs.png | https://i.ibb.co/fGH9vgqm/4-INjobr-Yen6-GK19.png | https://i.ibb.co/m53LzQrS/NFe-PCSWJKi7c-E7.png</t>
  </si>
  <si>
    <t>https://i.ibb.co/GfJh6ycs/6.jpg | https://i.ibb.co/C3zkLJyZ/pg-Ct-Q4-Yx-O4-Iz-Atf.png | https://i.ibb.co/fVxJ22tx/4-Vnc-Eh-AAe-OS8w-Hn.png | https://i.ibb.co/HLDMxDd3/ni-Aq-el40-KYICk-D.png</t>
  </si>
  <si>
    <t>https://i.ibb.co/Hpz6SFL0/7.jpg | https://i.ibb.co/N21Ywns0/pjus-ZCWlylc7fo-U.png | https://i.ibb.co/mVkBRsdJ/9m2-Fdc7o3g8-AC26.png | https://i.ibb.co/qFJr3wn5/nw95-PXxak-FMpk-Lw.png</t>
  </si>
  <si>
    <t>https://i.ibb.co/dn8MH5s/5-T2-Gnm3-NHn-Lg-YHP.png | https://i.ibb.co/3mrDzhwN/Qmp-VWMgpv0mthis.png | https://i.ibb.co/zVbDKzWm/a0-KMLMe-OBVy-ZESb.png | https://i.ibb.co/gLmXwQGm/o78vio-S3-V9-JDDK7.png</t>
  </si>
  <si>
    <t>https://i.ibb.co/zHxr5VZm/i2-COss-Zx5-FRd9qu.png | https://i.ibb.co/0jztRbz2/s7-Rx55qp-Baddxxv.png | https://i.ibb.co/0p5Twttk/a-Stttvg-Cv-A4v-St5.png | https://i.ibb.co/ymsRXYmN/o-Kx9-U4-Klh94q-Or-B.png</t>
  </si>
  <si>
    <t>https://i.ibb.co/F4q1zs9P/Kfzz-JHBMrxs5w2c.png | https://i.ibb.co/R4hsgWw8/S36m-Gx-Ub-Y5-SUrhf.png | https://i.ibb.co/spfJhncT/CMKltv-U1q-Jma-C2l.png | https://i.ibb.co/N26vtBGy/p-J3o-Esl-HBC14-XDd.png</t>
  </si>
  <si>
    <t>https://i.ibb.co/bgRMJG6q/vbq-ICb-Ap-Jl-Xtzhl.png | https://i.ibb.co/C532GVct/v-PZLl-VWu7ifnf-VV.png | https://i.ibb.co/TDvgXZhw/DG2-PQodg-Rg-Af-Dy-E.png | https://i.ibb.co/RGVdLgW/p-Pf0-FEUru-SMRoq8.png</t>
  </si>
  <si>
    <t>https://i.ibb.co/vKSd6HF/a-LUFqtbk-Oq6y-Ouj.png | https://i.ibb.co/nsNH4j4d/xvy-Wpmbm7pi0-Hz-S.png | https://i.ibb.co/TDXFr7j6/fvsh5ck-UVG8-Qg-Bb.png | https://i.ibb.co/kVJ3my47/q6wp-S8-Mi7r-Wob-Xu.png</t>
  </si>
  <si>
    <t>https://i.ibb.co/RGBR30ZJ/f419ys-Q2r0-MHd-Wc.png | https://i.ibb.co/Ng2g39Lh/0u-BWP8d-ESdq-LFhl.png | https://i.ibb.co/kVsSGMny/If-SW1v-As-GZf-ZO8v.png | https://i.ibb.co/b5nhpwdQ/Qwd-OUdt-LFd-Nxo-Ro.png</t>
  </si>
  <si>
    <t>https://i.ibb.co/mVR6ZZSN/J4h-Mf-IUD9ofm2vl.png | https://i.ibb.co/DHGV2mN8/2h-O05t5-J9-Aj-T4-Ms.png | https://i.ibb.co/dwBWwSKr/JPZ6-Mwvcj-Oak-JVO.png | https://i.ibb.co/Nd1Dt2h0/ROis-NUGJAQEQHEM.png</t>
  </si>
  <si>
    <t>https://i.ibb.co/ccsHWvXY/ju-UPb5-Otka-LYokm.png | https://i.ibb.co/zWLBhBZN/5l-B2c-Bjo1e1t-Yin.png | https://i.ibb.co/vxMCy402/l-Cc-Bb4-Dv3tn-YHS7.png | https://i.ibb.co/SwmjPYZ/Rzr0f-I3jhz-AOkn.png</t>
  </si>
  <si>
    <t>https://i.ibb.co/k2SkRSHY/mm-UZq-Fa-Jvog-Hbt9.png | https://i.ibb.co/8Dh6kfFx/a-Yq1-HPh-Bq9j0w-C6.png | https://i.ibb.co/kVQnJTJW/Tj4-C9-Q8-Iqqxpi03.png | https://i.ibb.co/1tZk9QRS/s48i-Mfvp4s98w3-B.png</t>
  </si>
  <si>
    <t>https://i.ibb.co/0yMFbY67/o-HKD55-Qe-M5hn8-Tr.png | https://i.ibb.co/v4nzphTp/d9o-Sbjuj-PGc-Dk-Hr.png | https://i.ibb.co/Lh1qQ6tX/Um-CDi-Hmxlc-ZJMjv.png | https://i.ibb.co/mVzqXxG/SDhz-Fo9l-Atjosu-U.png</t>
  </si>
  <si>
    <t>https://i.ibb.co/8D4QPWPq/Pab4-DJpu80-KY0n4.png | https://i.ibb.co/F4FDdPKb/Ep9-FTNOJegy13wl.png | https://i.ibb.co/TMZGCN7y/4-Hz-To-CPy-K1v-Lk5-T.png | https://i.ibb.co/Ng8rYRrj/Vtxaf0it-oe0w-4.png</t>
  </si>
  <si>
    <t>https://i.ibb.co/tPs8kWYV/Pf58-E8se-Mt3j-Wv-O.png | https://i.ibb.co/chqyHFPj/FIxi-Ml-Rths7-Nh-IK.png | https://i.ibb.co/jkxfgFy2/4-LKCogh-OP2fx-Fvt.png | https://i.ibb.co/FtqFCb1/x3-E7z5myx-NSe-Akv.png</t>
  </si>
  <si>
    <t>https://i.ibb.co/x8PN02zB/r2-KA148cc-Ieu-Pfj.png | https://i.ibb.co/KxC1pzXT/G3i-Jo-Gbm-Lr4e-Gh-E.png | https://i.ibb.co/21w45RMk/6-Mcbmmqv5j2-V3d-H.png | https://i.ibb.co/rfZqZ1LQ/XEVe-Zx-Sb-Uq-Fw-P4.png</t>
  </si>
  <si>
    <t>https://i.ibb.co/hF65ndRC/s45-Y2-Xh4d-P42vo3.png | https://i.ibb.co/QF7gpXHc/J98-Fxg-TDWAIKKm-G.png | https://i.ibb.co/SX9jDDy4/7l0-OZ78jyf-FEASo.png | https://i.ibb.co/99yg6ZVM/xf-DUbea-DQMiuq-K.png</t>
  </si>
  <si>
    <t>https://i.ibb.co/CdDc8Xv/t-Qp0nvu-Vp-QY5-QXS.png | https://i.ibb.co/PZxznfbq/m-K9-H0y0-CX5i-MVR0.png | https://i.ibb.co/HTDzqgPd/8y-KDw-EJXZgf-At-TQ.png | https://i.ibb.co/4v7xBVR/Xqul-H7sba-Gp-Iszv.png</t>
  </si>
  <si>
    <t>https://i.ibb.co/R4t22HwW/vl-KFJT9-Akt-Cb-Zn-V.png | https://i.ibb.co/ymwSkhKD/QCult-VX0z-NNs-Xhp.png | https://i.ibb.co/rRVJ07L3/Ab-DNsh-Be-Me2-F8ye.png | https://i.ibb.co/YFjg9j1p/Yl-Es-K2-Pp-Qde-Gonc.png</t>
  </si>
  <si>
    <t>https://i.ibb.co/HL6vKXQF/Vo-QYbca2-LRdk-Kw-A.png | https://i.ibb.co/Q722r7dv/ril-Rstg3bw-Fd-Huc.png | https://i.ibb.co/HTF2371X/e-OKGd-EQo-BUn-Rp-XG.png | https://i.ibb.co/gZ3q7XHm/5r-ESh-Ar9-Fl-Lf-Mwt.png</t>
  </si>
  <si>
    <t>https://i.ibb.co/zVJFB1bH/XCg-Uhiqdyrx-Azv-J.png | https://i.ibb.co/JWGSFBq1/SB6-Emzg-QJGrhy7-V.png | https://i.ibb.co/ccG7ZPjg/GFb-F8-IPFj9h-RZn4.png | https://i.ibb.co/gZ6BmfRG/7-Mz-J3-Bm-LWea6kxf.png</t>
  </si>
  <si>
    <t>https://i.ibb.co/TxgbVpSK/Xu-NZk-Hk-Rc-O0-KS6-L.png | https://i.ibb.co/XxqQczXH/w-ACl-Ki-VJo-SCi7-HU.png | https://i.ibb.co/35gRKdL5/LZ10p48sil9-QD7r.png | https://i.ibb.co/nqtCCFpG/84i-Ow-u-Jo3-K8m-Ef.png</t>
  </si>
  <si>
    <t>https://i.ibb.co/N65SzcZr/xz-T4-R2pc-IRmam-TT.png | https://i.ibb.co/zh3w5t6X/xc-Cbx-IOISMetmt7.png | https://i.ibb.co/Y5vvPyH/UOI5-Vf3-ECWf2-EVA.png | https://i.ibb.co/MDs5fHv6/a-Lv-NJHh-CKHo-JZs-V.png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</si>
</sst>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font>
      <sz val="11"/>
      <color theme="1"/>
      <name val="Calibri"/>
      <scheme val="minor"/>
    </font>
    <font>
      <sz val="11"/>
      <color theme="1"/>
      <name val="Calibri"/>
      <family val="2"/>
      <charset val="204"/>
      <scheme val="minor"/>
    </font>
    <font>
      <b/>
      <sz val="11"/>
      <color rgb="FF000000"/>
      <name val="Times New Roman"/>
      <family val="1"/>
      <charset val="204"/>
    </font>
    <font>
      <sz val="12"/>
      <color rgb="FF000000"/>
      <name val="Times New Roman"/>
      <family val="1"/>
      <charset val="204"/>
    </font>
    <font>
      <sz val="12"/>
      <color rgb="FF000000"/>
      <name val="Calibri"/>
      <family val="2"/>
      <charset val="204"/>
    </font>
    <font>
      <sz val="11"/>
      <color theme="1"/>
      <name val="Calibri"/>
      <family val="2"/>
      <charset val="204"/>
    </font>
    <font>
      <sz val="11"/>
      <color rgb="FF000000"/>
      <name val="Times New Roman"/>
      <family val="1"/>
      <charset val="204"/>
    </font>
    <font>
      <sz val="10"/>
      <color theme="1"/>
      <name val="Calibri"/>
      <family val="2"/>
      <charset val="204"/>
    </font>
    <font>
      <sz val="10"/>
      <color theme="1"/>
      <name val="Helvetica Neue"/>
    </font>
    <font>
      <sz val="10"/>
      <color rgb="FF000000"/>
      <name val="Arial"/>
      <family val="2"/>
      <charset val="204"/>
    </font>
    <font>
      <sz val="8"/>
      <name val="Calibri"/>
      <family val="2"/>
      <charset val="204"/>
      <scheme val="minor"/>
    </font>
    <font>
      <sz val="12"/>
      <color theme="1"/>
      <name val="Calibri"/>
      <family val="2"/>
      <charset val="204"/>
      <scheme val="minor"/>
    </font>
  </fonts>
  <fills count="10">
    <fill>
      <patternFill patternType="none"/>
    </fill>
    <fill>
      <patternFill patternType="gray125"/>
    </fill>
    <fill>
      <patternFill patternType="solid">
        <fgColor rgb="FFDEEAF6"/>
        <bgColor rgb="FFDEEAF6"/>
      </patternFill>
    </fill>
    <fill>
      <patternFill patternType="solid">
        <fgColor rgb="FFA8D08D"/>
        <bgColor rgb="FFA8D08D"/>
      </patternFill>
    </fill>
    <fill>
      <patternFill patternType="solid">
        <fgColor rgb="FFF4B083"/>
        <bgColor rgb="FFF4B083"/>
      </patternFill>
    </fill>
    <fill>
      <patternFill patternType="solid">
        <fgColor rgb="FF8EAADB"/>
        <bgColor rgb="FF8EAADB"/>
      </patternFill>
    </fill>
    <fill>
      <patternFill patternType="solid">
        <fgColor theme="0"/>
        <bgColor theme="0"/>
      </patternFill>
    </fill>
    <fill>
      <patternFill patternType="solid">
        <fgColor theme="0"/>
        <bgColor rgb="FF8EAADB"/>
      </patternFill>
    </fill>
    <fill>
      <patternFill patternType="solid">
        <fgColor rgb="FFFFFFFF"/>
        <bgColor indexed="64"/>
      </patternFill>
    </fill>
    <fill>
      <patternFill patternType="solid">
        <fgColor rgb="FF8EAADB"/>
        <bgColor indexed="64"/>
      </patternFill>
    </fill>
  </fills>
  <borders count="7">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1">
    <xf numFmtId="0" fontId="0" fillId="0" borderId="0"/>
  </cellStyleXfs>
  <cellXfs count="71">
    <xf numFmtId="0" fontId="0" fillId="0" borderId="0" xfId="0"/>
    <xf numFmtId="49" fontId="2" fillId="3" borderId="2" xfId="0" applyNumberFormat="1" applyFont="1" applyFill="1" applyBorder="1" applyAlignment="1">
      <alignment horizontal="center" vertical="center" wrapText="1"/>
    </xf>
    <xf numFmtId="49" fontId="2" fillId="2" borderId="2" xfId="0" applyNumberFormat="1" applyFont="1" applyFill="1" applyBorder="1" applyAlignment="1">
      <alignment horizontal="center" vertical="center"/>
    </xf>
    <xf numFmtId="49" fontId="2" fillId="3" borderId="2" xfId="0" applyNumberFormat="1" applyFont="1" applyFill="1" applyBorder="1" applyAlignment="1">
      <alignment horizontal="left" vertical="center"/>
    </xf>
    <xf numFmtId="49" fontId="2" fillId="3" borderId="2" xfId="0" applyNumberFormat="1" applyFont="1" applyFill="1" applyBorder="1" applyAlignment="1">
      <alignment horizontal="center" vertical="center"/>
    </xf>
    <xf numFmtId="0" fontId="2" fillId="3" borderId="2" xfId="0" applyFont="1" applyFill="1" applyBorder="1" applyAlignment="1">
      <alignment horizontal="center" vertical="center"/>
    </xf>
    <xf numFmtId="0" fontId="2" fillId="4" borderId="2" xfId="0" applyFont="1" applyFill="1" applyBorder="1" applyAlignment="1">
      <alignment horizontal="center" vertical="center"/>
    </xf>
    <xf numFmtId="0" fontId="3" fillId="2" borderId="3" xfId="0" applyFont="1" applyFill="1" applyBorder="1"/>
    <xf numFmtId="0" fontId="5" fillId="5" borderId="2" xfId="0" applyFont="1" applyFill="1" applyBorder="1"/>
    <xf numFmtId="0" fontId="5" fillId="0" borderId="2" xfId="0" applyFont="1" applyBorder="1" applyAlignment="1">
      <alignment wrapText="1"/>
    </xf>
    <xf numFmtId="164" fontId="6" fillId="5" borderId="2" xfId="0" applyNumberFormat="1" applyFont="1" applyFill="1" applyBorder="1"/>
    <xf numFmtId="0" fontId="6" fillId="5" borderId="2" xfId="0" applyFont="1" applyFill="1" applyBorder="1" applyAlignment="1">
      <alignment wrapText="1"/>
    </xf>
    <xf numFmtId="0" fontId="6" fillId="5" borderId="2" xfId="0" applyFont="1" applyFill="1" applyBorder="1" applyAlignment="1">
      <alignment horizontal="right" wrapText="1"/>
    </xf>
    <xf numFmtId="164" fontId="4" fillId="5" borderId="2" xfId="0" applyNumberFormat="1" applyFont="1" applyFill="1" applyBorder="1" applyAlignment="1">
      <alignment wrapText="1"/>
    </xf>
    <xf numFmtId="0" fontId="5" fillId="5" borderId="2" xfId="0" applyFont="1" applyFill="1" applyBorder="1" applyAlignment="1">
      <alignment wrapText="1"/>
    </xf>
    <xf numFmtId="1" fontId="7" fillId="5" borderId="2" xfId="0" applyNumberFormat="1" applyFont="1" applyFill="1" applyBorder="1" applyAlignment="1">
      <alignment horizontal="right"/>
    </xf>
    <xf numFmtId="0" fontId="4" fillId="5" borderId="2" xfId="0" applyFont="1" applyFill="1" applyBorder="1" applyAlignment="1">
      <alignment wrapText="1"/>
    </xf>
    <xf numFmtId="0" fontId="4" fillId="5" borderId="2" xfId="0" applyFont="1" applyFill="1" applyBorder="1"/>
    <xf numFmtId="0" fontId="8" fillId="5" borderId="2" xfId="0" applyFont="1" applyFill="1" applyBorder="1"/>
    <xf numFmtId="0" fontId="7" fillId="5" borderId="2" xfId="0" applyFont="1" applyFill="1" applyBorder="1"/>
    <xf numFmtId="1" fontId="7" fillId="5" borderId="2" xfId="0" applyNumberFormat="1" applyFont="1" applyFill="1" applyBorder="1" applyAlignment="1">
      <alignment horizontal="left"/>
    </xf>
    <xf numFmtId="0" fontId="9" fillId="5" borderId="2" xfId="0" applyFont="1" applyFill="1" applyBorder="1"/>
    <xf numFmtId="0" fontId="7" fillId="5" borderId="2" xfId="0" applyFont="1" applyFill="1" applyBorder="1" applyAlignment="1">
      <alignment horizontal="right"/>
    </xf>
    <xf numFmtId="0" fontId="4" fillId="6" borderId="2" xfId="0" applyFont="1" applyFill="1" applyBorder="1"/>
    <xf numFmtId="0" fontId="5" fillId="6" borderId="2" xfId="0" applyFont="1" applyFill="1" applyBorder="1"/>
    <xf numFmtId="0" fontId="5" fillId="5" borderId="3" xfId="0" applyFont="1" applyFill="1" applyBorder="1"/>
    <xf numFmtId="49" fontId="6" fillId="6" borderId="2" xfId="0" applyNumberFormat="1" applyFont="1" applyFill="1" applyBorder="1"/>
    <xf numFmtId="164" fontId="6" fillId="6" borderId="2" xfId="0" applyNumberFormat="1" applyFont="1" applyFill="1" applyBorder="1"/>
    <xf numFmtId="0" fontId="6" fillId="6" borderId="2" xfId="0" applyFont="1" applyFill="1" applyBorder="1" applyAlignment="1">
      <alignment wrapText="1"/>
    </xf>
    <xf numFmtId="0" fontId="6" fillId="6" borderId="2" xfId="0" applyFont="1" applyFill="1" applyBorder="1" applyAlignment="1">
      <alignment horizontal="right" wrapText="1"/>
    </xf>
    <xf numFmtId="0" fontId="5" fillId="6" borderId="2" xfId="0" applyFont="1" applyFill="1" applyBorder="1" applyAlignment="1">
      <alignment wrapText="1"/>
    </xf>
    <xf numFmtId="1" fontId="7" fillId="6" borderId="2" xfId="0" applyNumberFormat="1" applyFont="1" applyFill="1" applyBorder="1" applyAlignment="1">
      <alignment horizontal="right"/>
    </xf>
    <xf numFmtId="0" fontId="4" fillId="6" borderId="2" xfId="0" applyFont="1" applyFill="1" applyBorder="1" applyAlignment="1">
      <alignment wrapText="1"/>
    </xf>
    <xf numFmtId="0" fontId="8" fillId="6" borderId="2" xfId="0" applyFont="1" applyFill="1" applyBorder="1"/>
    <xf numFmtId="0" fontId="7" fillId="6" borderId="2" xfId="0" applyFont="1" applyFill="1" applyBorder="1"/>
    <xf numFmtId="1" fontId="7" fillId="6" borderId="2" xfId="0" applyNumberFormat="1" applyFont="1" applyFill="1" applyBorder="1" applyAlignment="1">
      <alignment horizontal="left"/>
    </xf>
    <xf numFmtId="0" fontId="9" fillId="0" borderId="2" xfId="0" applyFont="1" applyBorder="1"/>
    <xf numFmtId="0" fontId="7" fillId="6" borderId="2" xfId="0" applyFont="1" applyFill="1" applyBorder="1" applyAlignment="1">
      <alignment horizontal="right"/>
    </xf>
    <xf numFmtId="0" fontId="5" fillId="6" borderId="3" xfId="0" applyFont="1" applyFill="1" applyBorder="1"/>
    <xf numFmtId="0" fontId="5" fillId="5" borderId="3" xfId="0" applyFont="1" applyFill="1" applyBorder="1" applyAlignment="1">
      <alignment wrapText="1"/>
    </xf>
    <xf numFmtId="0" fontId="5" fillId="6" borderId="3" xfId="0" applyFont="1" applyFill="1" applyBorder="1" applyAlignment="1">
      <alignment wrapText="1"/>
    </xf>
    <xf numFmtId="1" fontId="8" fillId="5" borderId="2" xfId="0" applyNumberFormat="1" applyFont="1" applyFill="1" applyBorder="1" applyAlignment="1">
      <alignment horizontal="right"/>
    </xf>
    <xf numFmtId="1" fontId="8" fillId="6" borderId="2" xfId="0" applyNumberFormat="1" applyFont="1" applyFill="1" applyBorder="1" applyAlignment="1">
      <alignment horizontal="right"/>
    </xf>
    <xf numFmtId="1" fontId="7" fillId="5" borderId="2" xfId="0" applyNumberFormat="1" applyFont="1" applyFill="1" applyBorder="1" applyAlignment="1">
      <alignment horizontal="left" wrapText="1"/>
    </xf>
    <xf numFmtId="1" fontId="7" fillId="6" borderId="2" xfId="0" applyNumberFormat="1" applyFont="1" applyFill="1" applyBorder="1" applyAlignment="1">
      <alignment horizontal="left" wrapText="1"/>
    </xf>
    <xf numFmtId="1" fontId="8" fillId="5" borderId="2" xfId="0" applyNumberFormat="1" applyFont="1" applyFill="1" applyBorder="1" applyAlignment="1">
      <alignment horizontal="left" wrapText="1"/>
    </xf>
    <xf numFmtId="1" fontId="8" fillId="6" borderId="2" xfId="0" applyNumberFormat="1" applyFont="1" applyFill="1" applyBorder="1" applyAlignment="1">
      <alignment horizontal="left" wrapText="1"/>
    </xf>
    <xf numFmtId="0" fontId="8" fillId="5" borderId="2" xfId="0" applyFont="1" applyFill="1" applyBorder="1" applyAlignment="1">
      <alignment horizontal="left"/>
    </xf>
    <xf numFmtId="0" fontId="8" fillId="6" borderId="2" xfId="0" applyFont="1" applyFill="1" applyBorder="1" applyAlignment="1">
      <alignment horizontal="left"/>
    </xf>
    <xf numFmtId="0" fontId="5" fillId="0" borderId="0" xfId="0" applyFont="1" applyAlignment="1">
      <alignment wrapText="1"/>
    </xf>
    <xf numFmtId="0" fontId="5" fillId="0" borderId="0" xfId="0" applyFont="1" applyAlignment="1">
      <alignment horizontal="left"/>
    </xf>
    <xf numFmtId="164" fontId="4" fillId="5" borderId="4" xfId="0" applyNumberFormat="1" applyFont="1" applyFill="1" applyBorder="1" applyAlignment="1">
      <alignment wrapText="1"/>
    </xf>
    <xf numFmtId="0" fontId="7" fillId="5" borderId="1" xfId="0" applyFont="1" applyFill="1" applyBorder="1" applyAlignment="1">
      <alignment horizontal="right"/>
    </xf>
    <xf numFmtId="0" fontId="7" fillId="7" borderId="1" xfId="0" applyFont="1" applyFill="1" applyBorder="1" applyAlignment="1">
      <alignment horizontal="right"/>
    </xf>
    <xf numFmtId="0" fontId="5" fillId="0" borderId="1" xfId="0" applyFont="1" applyBorder="1" applyAlignment="1">
      <alignment wrapText="1"/>
    </xf>
    <xf numFmtId="0" fontId="0" fillId="0" borderId="3" xfId="0" applyBorder="1"/>
    <xf numFmtId="49" fontId="2" fillId="3" borderId="6" xfId="0" applyNumberFormat="1" applyFont="1" applyFill="1" applyBorder="1" applyAlignment="1">
      <alignment horizontal="center" vertical="center" wrapText="1"/>
    </xf>
    <xf numFmtId="0" fontId="11" fillId="8" borderId="5" xfId="0" applyFont="1" applyFill="1" applyBorder="1" applyAlignment="1">
      <alignment vertical="center"/>
    </xf>
    <xf numFmtId="0" fontId="11" fillId="9" borderId="5" xfId="0" applyFont="1" applyFill="1" applyBorder="1" applyAlignment="1">
      <alignment vertical="center"/>
    </xf>
    <xf numFmtId="0" fontId="11" fillId="8" borderId="5" xfId="0" applyFont="1" applyFill="1" applyBorder="1" applyAlignment="1">
      <alignment wrapText="1"/>
    </xf>
    <xf numFmtId="0" fontId="1" fillId="8" borderId="5" xfId="0" applyFont="1" applyFill="1" applyBorder="1" applyAlignment="1">
      <alignment vertical="center"/>
    </xf>
    <xf numFmtId="0" fontId="1" fillId="8" borderId="5" xfId="0" applyFont="1" applyFill="1" applyBorder="1" applyAlignment="1">
      <alignment wrapText="1"/>
    </xf>
    <xf numFmtId="0" fontId="11" fillId="9" borderId="5" xfId="0" applyFont="1" applyFill="1" applyBorder="1" applyAlignment="1">
      <alignment wrapText="1"/>
    </xf>
    <xf numFmtId="0" fontId="1" fillId="9" borderId="5" xfId="0" applyFont="1" applyFill="1" applyBorder="1" applyAlignment="1">
      <alignment vertical="center"/>
    </xf>
    <xf numFmtId="49" fontId="6" fillId="6" borderId="2" xfId="0" applyNumberFormat="1" applyFont="1" applyFill="1" applyBorder="1" applyAlignment="1"/>
    <xf numFmtId="0" fontId="0" fillId="0" borderId="2" xfId="0" applyBorder="1"/>
    <xf numFmtId="0" fontId="7" fillId="6" borderId="0" xfId="0" applyFont="1" applyFill="1" applyBorder="1" applyAlignment="1">
      <alignment horizontal="right"/>
    </xf>
    <xf numFmtId="0" fontId="7" fillId="6" borderId="0" xfId="0" applyFont="1" applyFill="1" applyBorder="1"/>
    <xf numFmtId="0" fontId="5" fillId="6" borderId="0" xfId="0" applyFont="1" applyFill="1" applyBorder="1"/>
    <xf numFmtId="0" fontId="8" fillId="6" borderId="0" xfId="0" applyFont="1" applyFill="1" applyBorder="1"/>
    <xf numFmtId="0" fontId="7" fillId="5" borderId="0" xfId="0" applyFont="1" applyFill="1" applyBorder="1" applyAlignment="1">
      <alignment horizontal="right"/>
    </xf>
  </cellXfs>
  <cellStyles count="1">
    <cellStyle name="Обычный" xfId="0" builtinId="0"/>
  </cellStyles>
  <dxfs count="8">
    <dxf>
      <font>
        <color rgb="FF000000"/>
      </font>
      <fill>
        <patternFill patternType="solid">
          <fgColor rgb="FF3AB63D"/>
          <bgColor rgb="FF3AB63D"/>
        </patternFill>
      </fill>
    </dxf>
    <dxf>
      <font>
        <color rgb="FFFFFFFF"/>
      </font>
      <fill>
        <patternFill patternType="solid">
          <fgColor rgb="FFFF0000"/>
          <bgColor rgb="FFFF0000"/>
        </patternFill>
      </fill>
    </dxf>
    <dxf>
      <font>
        <color rgb="FFFFFFFF"/>
      </font>
      <fill>
        <patternFill patternType="solid">
          <fgColor rgb="FFFF00FF"/>
          <bgColor rgb="FFFF00FF"/>
        </patternFill>
      </fill>
    </dxf>
    <dxf>
      <font>
        <color rgb="FFFFFFFF"/>
      </font>
      <fill>
        <patternFill patternType="solid">
          <fgColor rgb="FF980000"/>
          <bgColor rgb="FF980000"/>
        </patternFill>
      </fill>
    </dxf>
    <dxf>
      <font>
        <color rgb="FFFFFFFF"/>
      </font>
      <fill>
        <patternFill patternType="solid">
          <fgColor rgb="FF980000"/>
          <bgColor rgb="FF980000"/>
        </patternFill>
      </fill>
    </dxf>
    <dxf>
      <font>
        <color rgb="FFFFFFFF"/>
      </font>
      <fill>
        <patternFill patternType="solid">
          <fgColor rgb="FFFF00FF"/>
          <bgColor rgb="FFFF00FF"/>
        </patternFill>
      </fill>
    </dxf>
    <dxf>
      <font>
        <color rgb="FFFFFFFF"/>
      </font>
      <fill>
        <patternFill patternType="solid">
          <fgColor rgb="FFFF0000"/>
          <bgColor rgb="FFFF0000"/>
        </patternFill>
      </fill>
    </dxf>
    <dxf>
      <font>
        <color rgb="FF000000"/>
      </font>
      <fill>
        <patternFill patternType="solid">
          <fgColor rgb="FF3AB63D"/>
          <bgColor rgb="FF3AB63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839"/>
  <sheetViews>
    <sheetView tabSelected="1" zoomScale="85" zoomScaleNormal="85" workbookViewId="0">
      <pane ySplit="1" topLeftCell="A766" activePane="bottomLeft" state="frozen"/>
      <selection pane="bottomLeft" activeCell="C788" sqref="C788"/>
    </sheetView>
  </sheetViews>
  <sheetFormatPr defaultColWidth="14.44140625" defaultRowHeight="15" customHeight="1"/>
  <cols>
    <col min="1" max="1" width="8.88671875" customWidth="1"/>
    <col min="2" max="2" width="23.44140625" customWidth="1"/>
    <col min="3" max="3" width="24.88671875" customWidth="1"/>
    <col min="4" max="5" width="12.88671875" customWidth="1"/>
    <col min="6" max="6" width="31.33203125" customWidth="1"/>
    <col min="7" max="7" width="14.33203125" customWidth="1"/>
    <col min="8" max="8" width="24.44140625" customWidth="1"/>
    <col min="9" max="9" width="11.5546875" customWidth="1"/>
    <col min="10" max="10" width="28.33203125" customWidth="1"/>
    <col min="11" max="11" width="13.33203125" customWidth="1"/>
    <col min="12" max="12" width="8.88671875" customWidth="1"/>
    <col min="13" max="13" width="11.21875" customWidth="1"/>
    <col min="14" max="15" width="15.44140625" customWidth="1"/>
    <col min="16" max="16" width="18.33203125" customWidth="1"/>
    <col min="17" max="18" width="21.88671875" customWidth="1"/>
    <col min="19" max="19" width="15.109375" customWidth="1"/>
    <col min="20" max="20" width="21.88671875" customWidth="1"/>
    <col min="21" max="22" width="10.33203125" customWidth="1"/>
    <col min="23" max="23" width="15" customWidth="1"/>
    <col min="24" max="24" width="16.33203125" customWidth="1"/>
    <col min="25" max="26" width="13.33203125" customWidth="1"/>
    <col min="27" max="27" width="13" customWidth="1"/>
    <col min="28" max="29" width="12.88671875" customWidth="1"/>
    <col min="30" max="30" width="12.5546875" customWidth="1"/>
    <col min="31" max="31" width="17" customWidth="1"/>
    <col min="32" max="32" width="16.5546875" customWidth="1"/>
    <col min="33" max="33" width="10.33203125" customWidth="1"/>
    <col min="34" max="34" width="28.44140625" customWidth="1"/>
    <col min="35" max="36" width="15.44140625" customWidth="1"/>
    <col min="37" max="43" width="8.88671875" customWidth="1"/>
    <col min="44" max="45" width="8.6640625" customWidth="1"/>
  </cols>
  <sheetData>
    <row r="1" spans="1:45" ht="32.25" customHeight="1">
      <c r="A1" s="1" t="s">
        <v>0</v>
      </c>
      <c r="B1" s="2" t="s">
        <v>1</v>
      </c>
      <c r="C1" s="1" t="s">
        <v>2</v>
      </c>
      <c r="D1" s="1" t="s">
        <v>3</v>
      </c>
      <c r="E1" s="1" t="s">
        <v>264</v>
      </c>
      <c r="F1" s="3" t="s">
        <v>4</v>
      </c>
      <c r="G1" s="3" t="s">
        <v>5</v>
      </c>
      <c r="H1" s="1" t="s">
        <v>6</v>
      </c>
      <c r="I1" s="1" t="s">
        <v>266</v>
      </c>
      <c r="J1" s="56" t="s">
        <v>7</v>
      </c>
      <c r="K1" s="3" t="s">
        <v>8</v>
      </c>
      <c r="L1" s="3" t="s">
        <v>9</v>
      </c>
      <c r="M1" s="4" t="s">
        <v>10</v>
      </c>
      <c r="N1" s="4" t="s">
        <v>11</v>
      </c>
      <c r="O1" s="4" t="s">
        <v>267</v>
      </c>
      <c r="P1" s="4" t="s">
        <v>268</v>
      </c>
      <c r="Q1" s="4" t="s">
        <v>12</v>
      </c>
      <c r="R1" s="4" t="s">
        <v>269</v>
      </c>
      <c r="S1" s="4" t="s">
        <v>13</v>
      </c>
      <c r="T1" s="4" t="s">
        <v>14</v>
      </c>
      <c r="U1" s="4" t="s">
        <v>15</v>
      </c>
      <c r="V1" s="4" t="s">
        <v>271</v>
      </c>
      <c r="W1" s="5" t="s">
        <v>16</v>
      </c>
      <c r="X1" s="3" t="s">
        <v>17</v>
      </c>
      <c r="Y1" s="5" t="s">
        <v>18</v>
      </c>
      <c r="Z1" s="5" t="s">
        <v>19</v>
      </c>
      <c r="AA1" s="5" t="s">
        <v>20</v>
      </c>
      <c r="AB1" s="5" t="s">
        <v>21</v>
      </c>
      <c r="AC1" s="5" t="s">
        <v>1121</v>
      </c>
      <c r="AD1" s="5" t="s">
        <v>22</v>
      </c>
      <c r="AE1" s="5" t="s">
        <v>23</v>
      </c>
      <c r="AF1" s="5" t="s">
        <v>24</v>
      </c>
      <c r="AG1" s="5" t="s">
        <v>25</v>
      </c>
      <c r="AH1" s="5" t="s">
        <v>26</v>
      </c>
      <c r="AI1" s="5" t="s">
        <v>27</v>
      </c>
      <c r="AJ1" s="5" t="s">
        <v>273</v>
      </c>
      <c r="AK1" s="5" t="s">
        <v>28</v>
      </c>
      <c r="AL1" s="6" t="s">
        <v>279</v>
      </c>
      <c r="AM1" s="5" t="s">
        <v>29</v>
      </c>
      <c r="AN1" s="6" t="s">
        <v>296</v>
      </c>
      <c r="AO1" s="5" t="s">
        <v>30</v>
      </c>
      <c r="AP1" s="6" t="s">
        <v>309</v>
      </c>
      <c r="AQ1" s="6" t="s">
        <v>310</v>
      </c>
      <c r="AR1" s="7"/>
      <c r="AS1" s="7"/>
    </row>
    <row r="2" spans="1:45" ht="13.5" customHeight="1">
      <c r="A2" s="24"/>
      <c r="B2" s="26" t="s">
        <v>1122</v>
      </c>
      <c r="C2" s="64" t="s">
        <v>1930</v>
      </c>
      <c r="D2" s="24"/>
      <c r="E2" s="24"/>
      <c r="F2" s="28" t="s">
        <v>31</v>
      </c>
      <c r="G2" s="29" t="s">
        <v>32</v>
      </c>
      <c r="H2" s="9" t="s">
        <v>265</v>
      </c>
      <c r="I2" s="54">
        <v>101054670</v>
      </c>
      <c r="J2" s="60" t="s">
        <v>200</v>
      </c>
      <c r="K2" s="13" t="s">
        <v>957</v>
      </c>
      <c r="L2" s="42">
        <v>200</v>
      </c>
      <c r="M2" s="30" t="s">
        <v>3382</v>
      </c>
      <c r="N2" s="24"/>
      <c r="O2" s="24"/>
      <c r="P2" s="24"/>
      <c r="Q2" s="33" t="s">
        <v>34</v>
      </c>
      <c r="R2" s="33" t="s">
        <v>270</v>
      </c>
      <c r="S2" s="33" t="s">
        <v>35</v>
      </c>
      <c r="T2" s="33" t="s">
        <v>36</v>
      </c>
      <c r="U2" s="33" t="s">
        <v>37</v>
      </c>
      <c r="V2" s="34" t="s">
        <v>272</v>
      </c>
      <c r="W2" s="33" t="s">
        <v>38</v>
      </c>
      <c r="X2" s="46" t="s">
        <v>39</v>
      </c>
      <c r="Y2" s="33" t="s">
        <v>198</v>
      </c>
      <c r="Z2" s="24"/>
      <c r="AA2" s="33" t="s">
        <v>41</v>
      </c>
      <c r="AB2" s="24"/>
      <c r="AC2" s="24"/>
      <c r="AD2" s="33" t="s">
        <v>199</v>
      </c>
      <c r="AE2" s="24"/>
      <c r="AF2" s="33" t="s">
        <v>206</v>
      </c>
      <c r="AG2" s="24"/>
      <c r="AH2" s="34" t="s">
        <v>259</v>
      </c>
      <c r="AI2" s="24"/>
      <c r="AJ2" s="24"/>
      <c r="AK2" s="33">
        <v>40</v>
      </c>
      <c r="AL2" s="33"/>
      <c r="AM2" s="33">
        <v>40</v>
      </c>
      <c r="AN2" s="33"/>
      <c r="AO2" s="24">
        <v>3000</v>
      </c>
      <c r="AP2" s="24"/>
      <c r="AQ2" s="53" t="s">
        <v>311</v>
      </c>
      <c r="AR2" s="25"/>
      <c r="AS2" s="25"/>
    </row>
    <row r="3" spans="1:45" ht="13.5" customHeight="1">
      <c r="A3" s="24"/>
      <c r="B3" s="26" t="s">
        <v>1123</v>
      </c>
      <c r="C3" s="64" t="s">
        <v>1931</v>
      </c>
      <c r="D3" s="27"/>
      <c r="E3" s="27"/>
      <c r="F3" s="28" t="s">
        <v>31</v>
      </c>
      <c r="G3" s="29" t="s">
        <v>32</v>
      </c>
      <c r="H3" s="9" t="s">
        <v>265</v>
      </c>
      <c r="I3" s="54">
        <v>101054670</v>
      </c>
      <c r="J3" s="57" t="s">
        <v>183</v>
      </c>
      <c r="K3" s="13" t="s">
        <v>904</v>
      </c>
      <c r="L3" s="31">
        <v>500</v>
      </c>
      <c r="M3" s="32" t="s">
        <v>3329</v>
      </c>
      <c r="N3" s="23"/>
      <c r="O3" s="23"/>
      <c r="P3" s="23"/>
      <c r="Q3" s="33" t="s">
        <v>34</v>
      </c>
      <c r="R3" s="33" t="s">
        <v>270</v>
      </c>
      <c r="S3" s="33" t="s">
        <v>35</v>
      </c>
      <c r="T3" s="33" t="s">
        <v>36</v>
      </c>
      <c r="U3" s="33" t="s">
        <v>37</v>
      </c>
      <c r="V3" s="34" t="s">
        <v>272</v>
      </c>
      <c r="W3" s="33" t="s">
        <v>38</v>
      </c>
      <c r="X3" s="46" t="s">
        <v>130</v>
      </c>
      <c r="Y3" s="33" t="s">
        <v>168</v>
      </c>
      <c r="Z3" s="33"/>
      <c r="AA3" s="33" t="s">
        <v>41</v>
      </c>
      <c r="AB3" s="33"/>
      <c r="AC3" s="33"/>
      <c r="AD3" s="33" t="s">
        <v>42</v>
      </c>
      <c r="AE3" s="33" t="s">
        <v>43</v>
      </c>
      <c r="AF3" s="33"/>
      <c r="AG3" s="33"/>
      <c r="AH3" s="34" t="s">
        <v>259</v>
      </c>
      <c r="AI3" s="33" t="s">
        <v>261</v>
      </c>
      <c r="AJ3" s="33"/>
      <c r="AK3" s="33">
        <v>20</v>
      </c>
      <c r="AL3" s="33"/>
      <c r="AM3" s="33">
        <v>90</v>
      </c>
      <c r="AN3" s="33"/>
      <c r="AO3" s="37">
        <v>6000</v>
      </c>
      <c r="AP3" s="37"/>
      <c r="AQ3" s="53" t="s">
        <v>311</v>
      </c>
      <c r="AR3" s="38"/>
      <c r="AS3" s="38"/>
    </row>
    <row r="4" spans="1:45" ht="13.5" customHeight="1">
      <c r="A4" s="24"/>
      <c r="B4" s="26" t="s">
        <v>1124</v>
      </c>
      <c r="C4" s="64" t="s">
        <v>1932</v>
      </c>
      <c r="D4" s="27"/>
      <c r="E4" s="27"/>
      <c r="F4" s="28" t="s">
        <v>31</v>
      </c>
      <c r="G4" s="29" t="s">
        <v>32</v>
      </c>
      <c r="H4" s="9" t="s">
        <v>265</v>
      </c>
      <c r="I4" s="54">
        <v>101054670</v>
      </c>
      <c r="J4" s="57" t="s">
        <v>79</v>
      </c>
      <c r="K4" s="13" t="s">
        <v>376</v>
      </c>
      <c r="L4" s="31">
        <v>760</v>
      </c>
      <c r="M4" s="32" t="s">
        <v>2801</v>
      </c>
      <c r="N4" s="23"/>
      <c r="O4" s="23"/>
      <c r="P4" s="23"/>
      <c r="Q4" s="33" t="s">
        <v>34</v>
      </c>
      <c r="R4" s="33" t="s">
        <v>270</v>
      </c>
      <c r="S4" s="34" t="s">
        <v>35</v>
      </c>
      <c r="T4" s="34" t="s">
        <v>36</v>
      </c>
      <c r="U4" s="34" t="s">
        <v>37</v>
      </c>
      <c r="V4" s="34" t="s">
        <v>272</v>
      </c>
      <c r="W4" s="33" t="s">
        <v>38</v>
      </c>
      <c r="X4" s="35" t="s">
        <v>39</v>
      </c>
      <c r="Y4" s="34" t="s">
        <v>40</v>
      </c>
      <c r="Z4" s="34"/>
      <c r="AA4" s="34" t="s">
        <v>41</v>
      </c>
      <c r="AB4" s="34"/>
      <c r="AC4" s="34"/>
      <c r="AD4" s="34" t="s">
        <v>82</v>
      </c>
      <c r="AE4" s="34" t="s">
        <v>43</v>
      </c>
      <c r="AF4" s="34"/>
      <c r="AG4" s="34"/>
      <c r="AH4" s="34" t="s">
        <v>258</v>
      </c>
      <c r="AI4" s="34" t="s">
        <v>260</v>
      </c>
      <c r="AJ4" s="34" t="s">
        <v>270</v>
      </c>
      <c r="AK4" s="37">
        <v>20</v>
      </c>
      <c r="AL4" s="37" t="s">
        <v>274</v>
      </c>
      <c r="AM4" s="37">
        <v>190</v>
      </c>
      <c r="AN4" s="37" t="s">
        <v>282</v>
      </c>
      <c r="AO4" s="37">
        <v>6000</v>
      </c>
      <c r="AP4" s="37" t="s">
        <v>304</v>
      </c>
      <c r="AQ4" s="53" t="s">
        <v>311</v>
      </c>
      <c r="AR4" s="38"/>
      <c r="AS4" s="38"/>
    </row>
    <row r="5" spans="1:45" ht="13.5" customHeight="1">
      <c r="A5" s="24"/>
      <c r="B5" s="26" t="s">
        <v>1125</v>
      </c>
      <c r="C5" s="64" t="s">
        <v>1933</v>
      </c>
      <c r="D5" s="27"/>
      <c r="E5" s="27"/>
      <c r="F5" s="28" t="s">
        <v>31</v>
      </c>
      <c r="G5" s="29" t="s">
        <v>32</v>
      </c>
      <c r="H5" s="9" t="s">
        <v>265</v>
      </c>
      <c r="I5" s="54">
        <v>101054670</v>
      </c>
      <c r="J5" s="57" t="s">
        <v>164</v>
      </c>
      <c r="K5" s="13" t="s">
        <v>835</v>
      </c>
      <c r="L5" s="31">
        <v>1250</v>
      </c>
      <c r="M5" s="32" t="s">
        <v>3260</v>
      </c>
      <c r="N5" s="23"/>
      <c r="O5" s="23"/>
      <c r="P5" s="23"/>
      <c r="Q5" s="33" t="s">
        <v>34</v>
      </c>
      <c r="R5" s="33" t="s">
        <v>270</v>
      </c>
      <c r="S5" s="34" t="s">
        <v>35</v>
      </c>
      <c r="T5" s="34" t="s">
        <v>36</v>
      </c>
      <c r="U5" s="34" t="s">
        <v>37</v>
      </c>
      <c r="V5" s="34" t="s">
        <v>272</v>
      </c>
      <c r="W5" s="33" t="s">
        <v>38</v>
      </c>
      <c r="X5" s="35" t="s">
        <v>130</v>
      </c>
      <c r="Y5" s="34" t="s">
        <v>161</v>
      </c>
      <c r="Z5" s="34"/>
      <c r="AA5" s="34" t="s">
        <v>41</v>
      </c>
      <c r="AB5" s="34"/>
      <c r="AC5" s="34"/>
      <c r="AD5" s="34" t="s">
        <v>68</v>
      </c>
      <c r="AE5" s="33"/>
      <c r="AF5" s="34"/>
      <c r="AG5" s="34"/>
      <c r="AH5" s="34" t="s">
        <v>259</v>
      </c>
      <c r="AI5" s="34" t="s">
        <v>262</v>
      </c>
      <c r="AJ5" s="34"/>
      <c r="AK5" s="37">
        <v>45</v>
      </c>
      <c r="AL5" s="37"/>
      <c r="AM5" s="37">
        <v>140</v>
      </c>
      <c r="AN5" s="37"/>
      <c r="AO5" s="37">
        <v>6000</v>
      </c>
      <c r="AP5" s="37"/>
      <c r="AQ5" s="53" t="s">
        <v>311</v>
      </c>
      <c r="AR5" s="38"/>
      <c r="AS5" s="38"/>
    </row>
    <row r="6" spans="1:45" ht="13.5" customHeight="1">
      <c r="A6" s="24"/>
      <c r="B6" s="26" t="s">
        <v>1126</v>
      </c>
      <c r="C6" s="64" t="s">
        <v>1934</v>
      </c>
      <c r="D6" s="24"/>
      <c r="E6" s="24"/>
      <c r="F6" s="28" t="s">
        <v>31</v>
      </c>
      <c r="G6" s="29" t="s">
        <v>32</v>
      </c>
      <c r="H6" s="9" t="s">
        <v>265</v>
      </c>
      <c r="I6" s="54">
        <v>101054670</v>
      </c>
      <c r="J6" s="58" t="s">
        <v>219</v>
      </c>
      <c r="K6" s="13" t="s">
        <v>1005</v>
      </c>
      <c r="L6" s="42">
        <v>210</v>
      </c>
      <c r="M6" s="30" t="s">
        <v>3430</v>
      </c>
      <c r="N6" s="24"/>
      <c r="O6" s="24"/>
      <c r="P6" s="24"/>
      <c r="Q6" s="33" t="s">
        <v>34</v>
      </c>
      <c r="R6" s="33" t="s">
        <v>270</v>
      </c>
      <c r="S6" s="33" t="s">
        <v>35</v>
      </c>
      <c r="T6" s="33" t="s">
        <v>36</v>
      </c>
      <c r="U6" s="33" t="s">
        <v>37</v>
      </c>
      <c r="V6" s="34" t="s">
        <v>272</v>
      </c>
      <c r="W6" s="33" t="s">
        <v>38</v>
      </c>
      <c r="X6" s="46" t="s">
        <v>39</v>
      </c>
      <c r="Y6" s="33" t="s">
        <v>213</v>
      </c>
      <c r="Z6" s="24"/>
      <c r="AA6" s="33" t="s">
        <v>41</v>
      </c>
      <c r="AB6" s="24"/>
      <c r="AC6" s="24"/>
      <c r="AD6" s="33" t="s">
        <v>42</v>
      </c>
      <c r="AE6" s="24"/>
      <c r="AF6" s="33" t="s">
        <v>206</v>
      </c>
      <c r="AG6" s="24"/>
      <c r="AH6" s="34" t="s">
        <v>259</v>
      </c>
      <c r="AI6" s="24"/>
      <c r="AJ6" s="24"/>
      <c r="AK6" s="24"/>
      <c r="AL6" s="24"/>
      <c r="AM6" s="24">
        <v>65</v>
      </c>
      <c r="AN6" s="24"/>
      <c r="AO6" s="24">
        <v>3000</v>
      </c>
      <c r="AP6" s="24"/>
      <c r="AQ6" s="53" t="s">
        <v>311</v>
      </c>
      <c r="AR6" s="38"/>
      <c r="AS6" s="38"/>
    </row>
    <row r="7" spans="1:45" ht="13.5" customHeight="1">
      <c r="A7" s="24"/>
      <c r="B7" s="26" t="s">
        <v>1127</v>
      </c>
      <c r="C7" s="64" t="s">
        <v>1935</v>
      </c>
      <c r="D7" s="27"/>
      <c r="E7" s="27"/>
      <c r="F7" s="28" t="s">
        <v>31</v>
      </c>
      <c r="G7" s="29" t="s">
        <v>32</v>
      </c>
      <c r="H7" s="9" t="s">
        <v>265</v>
      </c>
      <c r="I7" s="54">
        <v>101054670</v>
      </c>
      <c r="J7" s="57" t="s">
        <v>108</v>
      </c>
      <c r="K7" s="13" t="s">
        <v>526</v>
      </c>
      <c r="L7" s="31">
        <v>101.50000000000001</v>
      </c>
      <c r="M7" s="32" t="s">
        <v>2951</v>
      </c>
      <c r="N7" s="23"/>
      <c r="O7" s="23"/>
      <c r="P7" s="23"/>
      <c r="Q7" s="33" t="s">
        <v>34</v>
      </c>
      <c r="R7" s="33" t="s">
        <v>270</v>
      </c>
      <c r="S7" s="34" t="s">
        <v>35</v>
      </c>
      <c r="T7" s="34" t="s">
        <v>36</v>
      </c>
      <c r="U7" s="34" t="s">
        <v>37</v>
      </c>
      <c r="V7" s="34" t="s">
        <v>272</v>
      </c>
      <c r="W7" s="33" t="s">
        <v>38</v>
      </c>
      <c r="X7" s="35" t="s">
        <v>39</v>
      </c>
      <c r="Y7" s="34" t="s">
        <v>104</v>
      </c>
      <c r="Z7" s="34"/>
      <c r="AA7" s="34" t="s">
        <v>41</v>
      </c>
      <c r="AB7" s="34"/>
      <c r="AC7" s="34"/>
      <c r="AD7" s="34" t="s">
        <v>68</v>
      </c>
      <c r="AE7" s="34" t="s">
        <v>43</v>
      </c>
      <c r="AF7" s="34" t="s">
        <v>88</v>
      </c>
      <c r="AG7" s="34"/>
      <c r="AH7" s="34" t="s">
        <v>258</v>
      </c>
      <c r="AI7" s="34" t="s">
        <v>261</v>
      </c>
      <c r="AJ7" s="34"/>
      <c r="AK7" s="37">
        <v>40</v>
      </c>
      <c r="AL7" s="37" t="s">
        <v>284</v>
      </c>
      <c r="AM7" s="37">
        <v>40</v>
      </c>
      <c r="AN7" s="37" t="s">
        <v>284</v>
      </c>
      <c r="AO7" s="37">
        <v>2100</v>
      </c>
      <c r="AP7" s="37" t="s">
        <v>305</v>
      </c>
      <c r="AQ7" s="53" t="s">
        <v>311</v>
      </c>
      <c r="AR7" s="38"/>
      <c r="AS7" s="38"/>
    </row>
    <row r="8" spans="1:45" ht="13.5" customHeight="1">
      <c r="A8" s="8"/>
      <c r="B8" s="26" t="s">
        <v>1128</v>
      </c>
      <c r="C8" s="64" t="s">
        <v>1936</v>
      </c>
      <c r="D8" s="8"/>
      <c r="E8" s="8"/>
      <c r="F8" s="11" t="s">
        <v>31</v>
      </c>
      <c r="G8" s="12" t="s">
        <v>32</v>
      </c>
      <c r="H8" s="9" t="s">
        <v>265</v>
      </c>
      <c r="I8" s="54">
        <v>101054670</v>
      </c>
      <c r="J8" s="60" t="s">
        <v>239</v>
      </c>
      <c r="K8" s="13" t="s">
        <v>1041</v>
      </c>
      <c r="L8" s="41">
        <v>220.00000000000003</v>
      </c>
      <c r="M8" s="14" t="s">
        <v>3466</v>
      </c>
      <c r="N8" s="8"/>
      <c r="O8" s="8"/>
      <c r="P8" s="8"/>
      <c r="Q8" s="18" t="s">
        <v>34</v>
      </c>
      <c r="R8" s="33" t="s">
        <v>270</v>
      </c>
      <c r="S8" s="18" t="s">
        <v>35</v>
      </c>
      <c r="T8" s="18" t="s">
        <v>36</v>
      </c>
      <c r="U8" s="18" t="s">
        <v>37</v>
      </c>
      <c r="V8" s="34" t="s">
        <v>272</v>
      </c>
      <c r="W8" s="18" t="s">
        <v>38</v>
      </c>
      <c r="X8" s="45" t="s">
        <v>39</v>
      </c>
      <c r="Y8" s="18" t="s">
        <v>232</v>
      </c>
      <c r="Z8" s="8"/>
      <c r="AA8" s="18" t="s">
        <v>41</v>
      </c>
      <c r="AB8" s="8"/>
      <c r="AC8" s="8"/>
      <c r="AD8" s="8" t="s">
        <v>199</v>
      </c>
      <c r="AE8" s="8"/>
      <c r="AF8" s="18" t="s">
        <v>206</v>
      </c>
      <c r="AG8" s="8"/>
      <c r="AH8" s="19" t="s">
        <v>259</v>
      </c>
      <c r="AI8" s="8"/>
      <c r="AJ8" s="8"/>
      <c r="AK8" s="8">
        <v>10</v>
      </c>
      <c r="AL8" s="8"/>
      <c r="AM8" s="8">
        <v>50</v>
      </c>
      <c r="AN8" s="8"/>
      <c r="AO8" s="18">
        <v>2200</v>
      </c>
      <c r="AP8" s="18"/>
      <c r="AQ8" s="53" t="s">
        <v>311</v>
      </c>
      <c r="AR8" s="38"/>
      <c r="AS8" s="38"/>
    </row>
    <row r="9" spans="1:45" ht="13.5" customHeight="1">
      <c r="A9" s="24"/>
      <c r="B9" s="26" t="s">
        <v>1129</v>
      </c>
      <c r="C9" s="64" t="s">
        <v>1937</v>
      </c>
      <c r="D9" s="27"/>
      <c r="E9" s="27"/>
      <c r="F9" s="28" t="s">
        <v>31</v>
      </c>
      <c r="G9" s="29" t="s">
        <v>32</v>
      </c>
      <c r="H9" s="9" t="s">
        <v>265</v>
      </c>
      <c r="I9" s="54">
        <v>101054670</v>
      </c>
      <c r="J9" s="57" t="s">
        <v>147</v>
      </c>
      <c r="K9" s="13" t="s">
        <v>749</v>
      </c>
      <c r="L9" s="31">
        <v>470</v>
      </c>
      <c r="M9" s="32" t="s">
        <v>3174</v>
      </c>
      <c r="N9" s="23"/>
      <c r="O9" s="23"/>
      <c r="P9" s="23"/>
      <c r="Q9" s="33" t="s">
        <v>34</v>
      </c>
      <c r="R9" s="33" t="s">
        <v>270</v>
      </c>
      <c r="S9" s="34" t="s">
        <v>35</v>
      </c>
      <c r="T9" s="34" t="s">
        <v>36</v>
      </c>
      <c r="U9" s="34" t="s">
        <v>37</v>
      </c>
      <c r="V9" s="34" t="s">
        <v>272</v>
      </c>
      <c r="W9" s="33" t="s">
        <v>38</v>
      </c>
      <c r="X9" s="35" t="s">
        <v>130</v>
      </c>
      <c r="Y9" s="34" t="s">
        <v>134</v>
      </c>
      <c r="Z9" s="34" t="s">
        <v>144</v>
      </c>
      <c r="AA9" s="34" t="s">
        <v>41</v>
      </c>
      <c r="AB9" s="34"/>
      <c r="AC9" s="34"/>
      <c r="AD9" s="34" t="s">
        <v>82</v>
      </c>
      <c r="AE9" s="33"/>
      <c r="AF9" s="34" t="s">
        <v>88</v>
      </c>
      <c r="AG9" s="34"/>
      <c r="AH9" s="34" t="s">
        <v>259</v>
      </c>
      <c r="AI9" s="34" t="s">
        <v>262</v>
      </c>
      <c r="AJ9" s="34"/>
      <c r="AK9" s="37">
        <v>13</v>
      </c>
      <c r="AL9" s="65" t="s">
        <v>291</v>
      </c>
      <c r="AM9" s="37">
        <v>90</v>
      </c>
      <c r="AN9" s="37" t="s">
        <v>280</v>
      </c>
      <c r="AO9" s="37">
        <v>6000</v>
      </c>
      <c r="AP9" s="37" t="s">
        <v>304</v>
      </c>
      <c r="AQ9" s="53" t="s">
        <v>311</v>
      </c>
      <c r="AR9" s="38"/>
      <c r="AS9" s="38"/>
    </row>
    <row r="10" spans="1:45" ht="13.5" customHeight="1">
      <c r="A10" s="24"/>
      <c r="B10" s="26" t="s">
        <v>1130</v>
      </c>
      <c r="C10" s="64" t="s">
        <v>1938</v>
      </c>
      <c r="D10" s="27"/>
      <c r="E10" s="27"/>
      <c r="F10" s="28" t="s">
        <v>31</v>
      </c>
      <c r="G10" s="29" t="s">
        <v>32</v>
      </c>
      <c r="H10" s="9" t="s">
        <v>265</v>
      </c>
      <c r="I10" s="54">
        <v>101054670</v>
      </c>
      <c r="J10" s="57" t="s">
        <v>96</v>
      </c>
      <c r="K10" s="13" t="s">
        <v>415</v>
      </c>
      <c r="L10" s="31">
        <v>270.83333333333331</v>
      </c>
      <c r="M10" s="32" t="s">
        <v>2840</v>
      </c>
      <c r="N10" s="23"/>
      <c r="O10" s="23"/>
      <c r="P10" s="23"/>
      <c r="Q10" s="33" t="s">
        <v>34</v>
      </c>
      <c r="R10" s="33" t="s">
        <v>270</v>
      </c>
      <c r="S10" s="34" t="s">
        <v>35</v>
      </c>
      <c r="T10" s="34" t="s">
        <v>36</v>
      </c>
      <c r="U10" s="34" t="s">
        <v>37</v>
      </c>
      <c r="V10" s="34" t="s">
        <v>272</v>
      </c>
      <c r="W10" s="33" t="s">
        <v>38</v>
      </c>
      <c r="X10" s="35" t="s">
        <v>62</v>
      </c>
      <c r="Y10" s="34" t="s">
        <v>87</v>
      </c>
      <c r="Z10" s="34"/>
      <c r="AA10" s="34" t="s">
        <v>41</v>
      </c>
      <c r="AB10" s="34"/>
      <c r="AC10" s="34"/>
      <c r="AD10" s="34" t="s">
        <v>42</v>
      </c>
      <c r="AE10" s="34" t="s">
        <v>43</v>
      </c>
      <c r="AF10" s="34" t="s">
        <v>88</v>
      </c>
      <c r="AG10" s="34" t="s">
        <v>89</v>
      </c>
      <c r="AH10" s="34" t="s">
        <v>258</v>
      </c>
      <c r="AI10" s="34" t="s">
        <v>261</v>
      </c>
      <c r="AJ10" s="34"/>
      <c r="AK10" s="37">
        <v>90</v>
      </c>
      <c r="AL10" s="37" t="s">
        <v>280</v>
      </c>
      <c r="AM10" s="37">
        <v>90</v>
      </c>
      <c r="AN10" s="37" t="s">
        <v>280</v>
      </c>
      <c r="AO10" s="37">
        <v>6000</v>
      </c>
      <c r="AP10" s="37" t="s">
        <v>304</v>
      </c>
      <c r="AQ10" s="53" t="s">
        <v>311</v>
      </c>
      <c r="AR10" s="38"/>
      <c r="AS10" s="38"/>
    </row>
    <row r="11" spans="1:45" ht="13.5" customHeight="1">
      <c r="A11" s="24"/>
      <c r="B11" s="26" t="s">
        <v>1131</v>
      </c>
      <c r="C11" s="64" t="s">
        <v>1939</v>
      </c>
      <c r="D11" s="27"/>
      <c r="E11" s="27"/>
      <c r="F11" s="28" t="s">
        <v>31</v>
      </c>
      <c r="G11" s="29" t="s">
        <v>32</v>
      </c>
      <c r="H11" s="9" t="s">
        <v>265</v>
      </c>
      <c r="I11" s="54">
        <v>101054670</v>
      </c>
      <c r="J11" s="57" t="s">
        <v>189</v>
      </c>
      <c r="K11" s="13" t="s">
        <v>918</v>
      </c>
      <c r="L11" s="42">
        <v>588</v>
      </c>
      <c r="M11" s="32" t="s">
        <v>3343</v>
      </c>
      <c r="N11" s="23"/>
      <c r="O11" s="23"/>
      <c r="P11" s="23"/>
      <c r="Q11" s="33" t="s">
        <v>34</v>
      </c>
      <c r="R11" s="33" t="s">
        <v>270</v>
      </c>
      <c r="S11" s="33" t="s">
        <v>35</v>
      </c>
      <c r="T11" s="33" t="s">
        <v>36</v>
      </c>
      <c r="U11" s="33" t="s">
        <v>37</v>
      </c>
      <c r="V11" s="34" t="s">
        <v>272</v>
      </c>
      <c r="W11" s="33" t="s">
        <v>38</v>
      </c>
      <c r="X11" s="46" t="s">
        <v>39</v>
      </c>
      <c r="Y11" s="33" t="s">
        <v>168</v>
      </c>
      <c r="Z11" s="33"/>
      <c r="AA11" s="33" t="s">
        <v>41</v>
      </c>
      <c r="AB11" s="33"/>
      <c r="AC11" s="33"/>
      <c r="AD11" s="33" t="s">
        <v>68</v>
      </c>
      <c r="AE11" s="33" t="s">
        <v>43</v>
      </c>
      <c r="AF11" s="33"/>
      <c r="AG11" s="33"/>
      <c r="AH11" s="34" t="s">
        <v>259</v>
      </c>
      <c r="AI11" s="33" t="s">
        <v>261</v>
      </c>
      <c r="AJ11" s="33"/>
      <c r="AK11" s="33">
        <v>20</v>
      </c>
      <c r="AL11" s="33"/>
      <c r="AM11" s="33">
        <v>140</v>
      </c>
      <c r="AN11" s="33"/>
      <c r="AO11" s="37">
        <v>6000</v>
      </c>
      <c r="AP11" s="37"/>
      <c r="AQ11" s="53" t="s">
        <v>311</v>
      </c>
      <c r="AR11" s="38"/>
      <c r="AS11" s="38"/>
    </row>
    <row r="12" spans="1:45" ht="13.5" customHeight="1">
      <c r="A12" s="24"/>
      <c r="B12" s="26" t="s">
        <v>1132</v>
      </c>
      <c r="C12" s="64" t="s">
        <v>1940</v>
      </c>
      <c r="D12" s="27"/>
      <c r="E12" s="27"/>
      <c r="F12" s="28" t="s">
        <v>31</v>
      </c>
      <c r="G12" s="29" t="s">
        <v>32</v>
      </c>
      <c r="H12" s="9" t="s">
        <v>265</v>
      </c>
      <c r="I12" s="54">
        <v>101054670</v>
      </c>
      <c r="J12" s="57" t="s">
        <v>125</v>
      </c>
      <c r="K12" s="13" t="s">
        <v>683</v>
      </c>
      <c r="L12" s="42">
        <v>1170</v>
      </c>
      <c r="M12" s="32" t="s">
        <v>3108</v>
      </c>
      <c r="N12" s="23"/>
      <c r="O12" s="23"/>
      <c r="P12" s="23"/>
      <c r="Q12" s="33" t="s">
        <v>34</v>
      </c>
      <c r="R12" s="33" t="s">
        <v>270</v>
      </c>
      <c r="S12" s="34" t="s">
        <v>35</v>
      </c>
      <c r="T12" s="34" t="s">
        <v>36</v>
      </c>
      <c r="U12" s="34" t="s">
        <v>37</v>
      </c>
      <c r="V12" s="34" t="s">
        <v>272</v>
      </c>
      <c r="W12" s="33" t="s">
        <v>38</v>
      </c>
      <c r="X12" s="35" t="s">
        <v>39</v>
      </c>
      <c r="Y12" s="34" t="s">
        <v>121</v>
      </c>
      <c r="Z12" s="34"/>
      <c r="AA12" s="34" t="s">
        <v>41</v>
      </c>
      <c r="AB12" s="34"/>
      <c r="AC12" s="34"/>
      <c r="AD12" s="34" t="s">
        <v>82</v>
      </c>
      <c r="AE12" s="34" t="s">
        <v>43</v>
      </c>
      <c r="AF12" s="34" t="s">
        <v>88</v>
      </c>
      <c r="AG12" s="34"/>
      <c r="AH12" s="34" t="s">
        <v>259</v>
      </c>
      <c r="AI12" s="34" t="s">
        <v>262</v>
      </c>
      <c r="AJ12" s="34"/>
      <c r="AK12" s="37">
        <v>25</v>
      </c>
      <c r="AL12" s="37" t="s">
        <v>289</v>
      </c>
      <c r="AM12" s="37">
        <v>195</v>
      </c>
      <c r="AN12" s="37" t="s">
        <v>300</v>
      </c>
      <c r="AO12" s="37">
        <v>6000</v>
      </c>
      <c r="AP12" s="37" t="s">
        <v>304</v>
      </c>
      <c r="AQ12" s="53" t="s">
        <v>311</v>
      </c>
      <c r="AR12" s="38"/>
      <c r="AS12" s="38"/>
    </row>
    <row r="13" spans="1:45" ht="13.5" customHeight="1">
      <c r="A13" s="24"/>
      <c r="B13" s="26" t="s">
        <v>1133</v>
      </c>
      <c r="C13" s="64" t="s">
        <v>1941</v>
      </c>
      <c r="D13" s="27"/>
      <c r="E13" s="27"/>
      <c r="F13" s="28" t="s">
        <v>31</v>
      </c>
      <c r="G13" s="29" t="s">
        <v>32</v>
      </c>
      <c r="H13" s="9" t="s">
        <v>265</v>
      </c>
      <c r="I13" s="54">
        <v>101054670</v>
      </c>
      <c r="J13" s="58" t="s">
        <v>120</v>
      </c>
      <c r="K13" s="13" t="s">
        <v>690</v>
      </c>
      <c r="L13" s="31">
        <v>800</v>
      </c>
      <c r="M13" s="32" t="s">
        <v>3115</v>
      </c>
      <c r="N13" s="23"/>
      <c r="O13" s="23"/>
      <c r="P13" s="23"/>
      <c r="Q13" s="33" t="s">
        <v>34</v>
      </c>
      <c r="R13" s="33" t="s">
        <v>270</v>
      </c>
      <c r="S13" s="34" t="s">
        <v>35</v>
      </c>
      <c r="T13" s="34" t="s">
        <v>36</v>
      </c>
      <c r="U13" s="34" t="s">
        <v>37</v>
      </c>
      <c r="V13" s="34" t="s">
        <v>272</v>
      </c>
      <c r="W13" s="33" t="s">
        <v>38</v>
      </c>
      <c r="X13" s="35" t="s">
        <v>130</v>
      </c>
      <c r="Y13" s="34" t="s">
        <v>121</v>
      </c>
      <c r="Z13" s="34"/>
      <c r="AA13" s="34" t="s">
        <v>41</v>
      </c>
      <c r="AB13" s="34"/>
      <c r="AC13" s="34"/>
      <c r="AD13" s="34" t="s">
        <v>82</v>
      </c>
      <c r="AE13" s="34" t="s">
        <v>43</v>
      </c>
      <c r="AF13" s="34" t="s">
        <v>88</v>
      </c>
      <c r="AG13" s="34"/>
      <c r="AH13" s="34" t="s">
        <v>259</v>
      </c>
      <c r="AI13" s="34" t="s">
        <v>262</v>
      </c>
      <c r="AJ13" s="34"/>
      <c r="AK13" s="37">
        <v>20</v>
      </c>
      <c r="AL13" s="37" t="s">
        <v>274</v>
      </c>
      <c r="AM13" s="37">
        <v>140</v>
      </c>
      <c r="AN13" s="37" t="s">
        <v>281</v>
      </c>
      <c r="AO13" s="37">
        <v>6000</v>
      </c>
      <c r="AP13" s="37" t="s">
        <v>304</v>
      </c>
      <c r="AQ13" s="53" t="s">
        <v>311</v>
      </c>
      <c r="AR13" s="38"/>
      <c r="AS13" s="38"/>
    </row>
    <row r="14" spans="1:45" ht="13.5" customHeight="1">
      <c r="A14" s="24"/>
      <c r="B14" s="26" t="s">
        <v>1134</v>
      </c>
      <c r="C14" s="64" t="s">
        <v>1943</v>
      </c>
      <c r="D14" s="27"/>
      <c r="E14" s="27"/>
      <c r="F14" s="28" t="s">
        <v>31</v>
      </c>
      <c r="G14" s="29" t="s">
        <v>32</v>
      </c>
      <c r="H14" s="9" t="s">
        <v>265</v>
      </c>
      <c r="I14" s="54">
        <v>101054670</v>
      </c>
      <c r="J14" s="57" t="s">
        <v>60</v>
      </c>
      <c r="K14" s="13" t="s">
        <v>337</v>
      </c>
      <c r="L14" s="31">
        <v>98.333333333333329</v>
      </c>
      <c r="M14" s="32" t="s">
        <v>2762</v>
      </c>
      <c r="N14" s="23"/>
      <c r="O14" s="23"/>
      <c r="P14" s="23"/>
      <c r="Q14" s="33" t="s">
        <v>34</v>
      </c>
      <c r="R14" s="33" t="s">
        <v>270</v>
      </c>
      <c r="S14" s="34" t="s">
        <v>35</v>
      </c>
      <c r="T14" s="34" t="s">
        <v>36</v>
      </c>
      <c r="U14" s="34" t="s">
        <v>37</v>
      </c>
      <c r="V14" s="34" t="s">
        <v>272</v>
      </c>
      <c r="W14" s="33" t="s">
        <v>38</v>
      </c>
      <c r="X14" s="35" t="s">
        <v>62</v>
      </c>
      <c r="Y14" s="34" t="s">
        <v>40</v>
      </c>
      <c r="Z14" s="34"/>
      <c r="AA14" s="34" t="s">
        <v>41</v>
      </c>
      <c r="AB14" s="34"/>
      <c r="AC14" s="34"/>
      <c r="AD14" s="36" t="s">
        <v>42</v>
      </c>
      <c r="AE14" s="34" t="s">
        <v>43</v>
      </c>
      <c r="AF14" s="34"/>
      <c r="AG14" s="34"/>
      <c r="AH14" s="34" t="s">
        <v>258</v>
      </c>
      <c r="AI14" s="34" t="s">
        <v>260</v>
      </c>
      <c r="AJ14" s="34" t="s">
        <v>270</v>
      </c>
      <c r="AK14" s="37">
        <v>35</v>
      </c>
      <c r="AL14" s="37" t="s">
        <v>275</v>
      </c>
      <c r="AM14" s="37">
        <v>90</v>
      </c>
      <c r="AN14" s="37" t="s">
        <v>280</v>
      </c>
      <c r="AO14" s="37">
        <v>6000</v>
      </c>
      <c r="AP14" s="37" t="s">
        <v>304</v>
      </c>
      <c r="AQ14" s="53" t="s">
        <v>311</v>
      </c>
      <c r="AR14" s="38"/>
      <c r="AS14" s="38"/>
    </row>
    <row r="15" spans="1:45" ht="13.5" customHeight="1">
      <c r="A15" s="24"/>
      <c r="B15" s="26" t="s">
        <v>1135</v>
      </c>
      <c r="C15" s="64" t="s">
        <v>1942</v>
      </c>
      <c r="D15" s="27"/>
      <c r="E15" s="27"/>
      <c r="F15" s="28" t="s">
        <v>31</v>
      </c>
      <c r="G15" s="29" t="s">
        <v>32</v>
      </c>
      <c r="H15" s="9" t="s">
        <v>265</v>
      </c>
      <c r="I15" s="54">
        <v>101054670</v>
      </c>
      <c r="J15" s="57" t="s">
        <v>66</v>
      </c>
      <c r="K15" s="13" t="s">
        <v>401</v>
      </c>
      <c r="L15" s="31">
        <v>181.66666666666666</v>
      </c>
      <c r="M15" s="32" t="s">
        <v>2826</v>
      </c>
      <c r="N15" s="23"/>
      <c r="O15" s="23"/>
      <c r="P15" s="23"/>
      <c r="Q15" s="33" t="s">
        <v>34</v>
      </c>
      <c r="R15" s="33" t="s">
        <v>270</v>
      </c>
      <c r="S15" s="34" t="s">
        <v>35</v>
      </c>
      <c r="T15" s="34" t="s">
        <v>36</v>
      </c>
      <c r="U15" s="34" t="s">
        <v>37</v>
      </c>
      <c r="V15" s="34" t="s">
        <v>272</v>
      </c>
      <c r="W15" s="33" t="s">
        <v>38</v>
      </c>
      <c r="X15" s="35" t="s">
        <v>62</v>
      </c>
      <c r="Y15" s="34" t="s">
        <v>40</v>
      </c>
      <c r="Z15" s="34"/>
      <c r="AA15" s="34" t="s">
        <v>41</v>
      </c>
      <c r="AB15" s="34"/>
      <c r="AC15" s="34"/>
      <c r="AD15" s="34" t="s">
        <v>82</v>
      </c>
      <c r="AE15" s="34" t="s">
        <v>43</v>
      </c>
      <c r="AF15" s="34"/>
      <c r="AG15" s="34"/>
      <c r="AH15" s="34" t="s">
        <v>258</v>
      </c>
      <c r="AI15" s="34" t="s">
        <v>260</v>
      </c>
      <c r="AJ15" s="34" t="s">
        <v>270</v>
      </c>
      <c r="AK15" s="37">
        <v>45</v>
      </c>
      <c r="AL15" s="37" t="s">
        <v>276</v>
      </c>
      <c r="AM15" s="37">
        <v>140</v>
      </c>
      <c r="AN15" s="37" t="s">
        <v>281</v>
      </c>
      <c r="AO15" s="37">
        <v>6000</v>
      </c>
      <c r="AP15" s="37" t="s">
        <v>304</v>
      </c>
      <c r="AQ15" s="53" t="s">
        <v>311</v>
      </c>
      <c r="AR15" s="38"/>
      <c r="AS15" s="38"/>
    </row>
    <row r="16" spans="1:45" ht="13.5" customHeight="1">
      <c r="A16" s="24"/>
      <c r="B16" s="26" t="s">
        <v>1136</v>
      </c>
      <c r="C16" s="64" t="s">
        <v>1944</v>
      </c>
      <c r="D16" s="24"/>
      <c r="E16" s="24"/>
      <c r="F16" s="28" t="s">
        <v>31</v>
      </c>
      <c r="G16" s="29" t="s">
        <v>32</v>
      </c>
      <c r="H16" s="9" t="s">
        <v>265</v>
      </c>
      <c r="I16" s="54">
        <v>101054670</v>
      </c>
      <c r="J16" s="57" t="s">
        <v>255</v>
      </c>
      <c r="K16" s="13" t="s">
        <v>1109</v>
      </c>
      <c r="L16" s="42">
        <v>53.333333333333336</v>
      </c>
      <c r="M16" s="30" t="s">
        <v>3534</v>
      </c>
      <c r="N16" s="24"/>
      <c r="O16" s="24"/>
      <c r="P16" s="24"/>
      <c r="Q16" s="33" t="s">
        <v>34</v>
      </c>
      <c r="R16" s="33" t="s">
        <v>270</v>
      </c>
      <c r="S16" s="33" t="s">
        <v>35</v>
      </c>
      <c r="T16" s="33" t="s">
        <v>36</v>
      </c>
      <c r="U16" s="33" t="s">
        <v>37</v>
      </c>
      <c r="V16" s="34" t="s">
        <v>272</v>
      </c>
      <c r="W16" s="33" t="s">
        <v>38</v>
      </c>
      <c r="X16" s="46" t="s">
        <v>62</v>
      </c>
      <c r="Y16" s="33" t="s">
        <v>250</v>
      </c>
      <c r="Z16" s="24"/>
      <c r="AA16" s="33" t="s">
        <v>41</v>
      </c>
      <c r="AB16" s="24"/>
      <c r="AC16" s="24"/>
      <c r="AD16" s="33" t="s">
        <v>199</v>
      </c>
      <c r="AE16" s="24"/>
      <c r="AF16" s="33" t="s">
        <v>206</v>
      </c>
      <c r="AG16" s="24"/>
      <c r="AH16" s="24"/>
      <c r="AI16" s="24"/>
      <c r="AJ16" s="24"/>
      <c r="AK16" s="33">
        <v>4</v>
      </c>
      <c r="AL16" s="33"/>
      <c r="AM16" s="24">
        <v>50</v>
      </c>
      <c r="AN16" s="24"/>
      <c r="AO16" s="33">
        <v>3000</v>
      </c>
      <c r="AP16" s="33"/>
      <c r="AQ16" s="53" t="s">
        <v>311</v>
      </c>
      <c r="AR16" s="38"/>
      <c r="AS16" s="38"/>
    </row>
    <row r="17" spans="1:45" ht="13.5" customHeight="1">
      <c r="A17" s="24"/>
      <c r="B17" s="26" t="s">
        <v>1137</v>
      </c>
      <c r="C17" s="64" t="s">
        <v>1945</v>
      </c>
      <c r="D17" s="27"/>
      <c r="E17" s="27"/>
      <c r="F17" s="28" t="s">
        <v>31</v>
      </c>
      <c r="G17" s="29" t="s">
        <v>32</v>
      </c>
      <c r="H17" s="9" t="s">
        <v>265</v>
      </c>
      <c r="I17" s="54">
        <v>101054670</v>
      </c>
      <c r="J17" s="57" t="s">
        <v>155</v>
      </c>
      <c r="K17" s="13" t="s">
        <v>760</v>
      </c>
      <c r="L17" s="31">
        <v>950</v>
      </c>
      <c r="M17" s="32" t="s">
        <v>3185</v>
      </c>
      <c r="N17" s="23"/>
      <c r="O17" s="23"/>
      <c r="P17" s="23"/>
      <c r="Q17" s="33" t="s">
        <v>34</v>
      </c>
      <c r="R17" s="33" t="s">
        <v>270</v>
      </c>
      <c r="S17" s="34" t="s">
        <v>35</v>
      </c>
      <c r="T17" s="34" t="s">
        <v>36</v>
      </c>
      <c r="U17" s="34" t="s">
        <v>37</v>
      </c>
      <c r="V17" s="34" t="s">
        <v>272</v>
      </c>
      <c r="W17" s="33" t="s">
        <v>38</v>
      </c>
      <c r="X17" s="44" t="s">
        <v>130</v>
      </c>
      <c r="Y17" s="34" t="s">
        <v>40</v>
      </c>
      <c r="Z17" s="34"/>
      <c r="AA17" s="34" t="s">
        <v>41</v>
      </c>
      <c r="AB17" s="34" t="s">
        <v>152</v>
      </c>
      <c r="AC17" s="34"/>
      <c r="AD17" s="34" t="s">
        <v>42</v>
      </c>
      <c r="AE17" s="34" t="s">
        <v>43</v>
      </c>
      <c r="AF17" s="34"/>
      <c r="AG17" s="34"/>
      <c r="AH17" s="34" t="s">
        <v>259</v>
      </c>
      <c r="AI17" s="34" t="s">
        <v>263</v>
      </c>
      <c r="AJ17" s="34" t="s">
        <v>270</v>
      </c>
      <c r="AK17" s="34">
        <v>28</v>
      </c>
      <c r="AL17" s="34" t="s">
        <v>277</v>
      </c>
      <c r="AM17" s="37">
        <v>140</v>
      </c>
      <c r="AN17" s="37" t="s">
        <v>281</v>
      </c>
      <c r="AO17" s="37">
        <v>6000</v>
      </c>
      <c r="AP17" s="37" t="s">
        <v>304</v>
      </c>
      <c r="AQ17" s="53" t="s">
        <v>311</v>
      </c>
      <c r="AR17" s="38"/>
      <c r="AS17" s="38"/>
    </row>
    <row r="18" spans="1:45" ht="13.5" customHeight="1">
      <c r="A18" s="24"/>
      <c r="B18" s="26" t="s">
        <v>1138</v>
      </c>
      <c r="C18" s="64" t="s">
        <v>1946</v>
      </c>
      <c r="D18" s="27"/>
      <c r="E18" s="27"/>
      <c r="F18" s="28" t="s">
        <v>31</v>
      </c>
      <c r="G18" s="29" t="s">
        <v>32</v>
      </c>
      <c r="H18" s="9" t="s">
        <v>265</v>
      </c>
      <c r="I18" s="54">
        <v>101054670</v>
      </c>
      <c r="J18" s="57" t="s">
        <v>114</v>
      </c>
      <c r="K18" s="13" t="s">
        <v>513</v>
      </c>
      <c r="L18" s="31">
        <v>70</v>
      </c>
      <c r="M18" s="32" t="s">
        <v>2938</v>
      </c>
      <c r="N18" s="23"/>
      <c r="O18" s="23"/>
      <c r="P18" s="23"/>
      <c r="Q18" s="33" t="s">
        <v>34</v>
      </c>
      <c r="R18" s="33" t="s">
        <v>270</v>
      </c>
      <c r="S18" s="34" t="s">
        <v>35</v>
      </c>
      <c r="T18" s="34" t="s">
        <v>36</v>
      </c>
      <c r="U18" s="34" t="s">
        <v>37</v>
      </c>
      <c r="V18" s="34" t="s">
        <v>272</v>
      </c>
      <c r="W18" s="33" t="s">
        <v>38</v>
      </c>
      <c r="X18" s="35" t="s">
        <v>39</v>
      </c>
      <c r="Y18" s="34" t="s">
        <v>104</v>
      </c>
      <c r="Z18" s="34"/>
      <c r="AA18" s="34" t="s">
        <v>41</v>
      </c>
      <c r="AB18" s="34"/>
      <c r="AC18" s="34"/>
      <c r="AD18" s="34" t="s">
        <v>68</v>
      </c>
      <c r="AE18" s="34" t="s">
        <v>43</v>
      </c>
      <c r="AF18" s="34" t="s">
        <v>88</v>
      </c>
      <c r="AG18" s="34"/>
      <c r="AH18" s="34" t="s">
        <v>258</v>
      </c>
      <c r="AI18" s="34" t="s">
        <v>261</v>
      </c>
      <c r="AJ18" s="34"/>
      <c r="AK18" s="37">
        <v>20</v>
      </c>
      <c r="AL18" s="37" t="s">
        <v>274</v>
      </c>
      <c r="AM18" s="37">
        <v>30</v>
      </c>
      <c r="AN18" s="37" t="s">
        <v>283</v>
      </c>
      <c r="AO18" s="37">
        <v>3000</v>
      </c>
      <c r="AP18" s="37" t="s">
        <v>307</v>
      </c>
      <c r="AQ18" s="53" t="s">
        <v>311</v>
      </c>
      <c r="AR18" s="38"/>
      <c r="AS18" s="38"/>
    </row>
    <row r="19" spans="1:45" ht="13.5" customHeight="1">
      <c r="A19" s="24"/>
      <c r="B19" s="26" t="s">
        <v>1139</v>
      </c>
      <c r="C19" s="64" t="s">
        <v>1947</v>
      </c>
      <c r="D19" s="27"/>
      <c r="E19" s="27"/>
      <c r="F19" s="28" t="s">
        <v>31</v>
      </c>
      <c r="G19" s="29" t="s">
        <v>32</v>
      </c>
      <c r="H19" s="9" t="s">
        <v>265</v>
      </c>
      <c r="I19" s="54">
        <v>101054670</v>
      </c>
      <c r="J19" s="57" t="s">
        <v>164</v>
      </c>
      <c r="K19" s="13" t="s">
        <v>828</v>
      </c>
      <c r="L19" s="31">
        <v>1250</v>
      </c>
      <c r="M19" s="32" t="s">
        <v>3253</v>
      </c>
      <c r="N19" s="23"/>
      <c r="O19" s="23"/>
      <c r="P19" s="23"/>
      <c r="Q19" s="33" t="s">
        <v>34</v>
      </c>
      <c r="R19" s="33" t="s">
        <v>270</v>
      </c>
      <c r="S19" s="34" t="s">
        <v>35</v>
      </c>
      <c r="T19" s="34" t="s">
        <v>36</v>
      </c>
      <c r="U19" s="34" t="s">
        <v>37</v>
      </c>
      <c r="V19" s="34" t="s">
        <v>272</v>
      </c>
      <c r="W19" s="33" t="s">
        <v>38</v>
      </c>
      <c r="X19" s="35" t="s">
        <v>130</v>
      </c>
      <c r="Y19" s="34" t="s">
        <v>161</v>
      </c>
      <c r="Z19" s="34"/>
      <c r="AA19" s="34" t="s">
        <v>41</v>
      </c>
      <c r="AB19" s="34"/>
      <c r="AC19" s="34"/>
      <c r="AD19" s="34" t="s">
        <v>68</v>
      </c>
      <c r="AE19" s="33"/>
      <c r="AF19" s="34"/>
      <c r="AG19" s="34"/>
      <c r="AH19" s="34" t="s">
        <v>259</v>
      </c>
      <c r="AI19" s="34" t="s">
        <v>262</v>
      </c>
      <c r="AJ19" s="34"/>
      <c r="AK19" s="37">
        <v>45</v>
      </c>
      <c r="AL19" s="37"/>
      <c r="AM19" s="37">
        <v>190</v>
      </c>
      <c r="AN19" s="37"/>
      <c r="AO19" s="37">
        <v>6000</v>
      </c>
      <c r="AP19" s="37"/>
      <c r="AQ19" s="53" t="s">
        <v>311</v>
      </c>
      <c r="AR19" s="38"/>
      <c r="AS19" s="38"/>
    </row>
    <row r="20" spans="1:45" ht="13.5" customHeight="1">
      <c r="A20" s="24"/>
      <c r="B20" s="26" t="s">
        <v>1140</v>
      </c>
      <c r="C20" s="64" t="s">
        <v>1948</v>
      </c>
      <c r="D20" s="24"/>
      <c r="E20" s="24"/>
      <c r="F20" s="28" t="s">
        <v>31</v>
      </c>
      <c r="G20" s="29" t="s">
        <v>32</v>
      </c>
      <c r="H20" s="9" t="s">
        <v>265</v>
      </c>
      <c r="I20" s="54">
        <v>101054670</v>
      </c>
      <c r="J20" s="61" t="s">
        <v>250</v>
      </c>
      <c r="K20" s="13" t="s">
        <v>1118</v>
      </c>
      <c r="L20" s="42">
        <v>50</v>
      </c>
      <c r="M20" s="30" t="s">
        <v>3543</v>
      </c>
      <c r="N20" s="24"/>
      <c r="O20" s="24"/>
      <c r="P20" s="24"/>
      <c r="Q20" s="33" t="s">
        <v>34</v>
      </c>
      <c r="R20" s="33" t="s">
        <v>270</v>
      </c>
      <c r="S20" s="33" t="s">
        <v>35</v>
      </c>
      <c r="T20" s="33" t="s">
        <v>36</v>
      </c>
      <c r="U20" s="33" t="s">
        <v>37</v>
      </c>
      <c r="V20" s="34" t="s">
        <v>272</v>
      </c>
      <c r="W20" s="33" t="s">
        <v>38</v>
      </c>
      <c r="X20" s="46" t="s">
        <v>62</v>
      </c>
      <c r="Y20" s="33" t="s">
        <v>250</v>
      </c>
      <c r="Z20" s="24"/>
      <c r="AA20" s="33" t="s">
        <v>41</v>
      </c>
      <c r="AB20" s="24"/>
      <c r="AC20" s="24"/>
      <c r="AD20" s="33" t="s">
        <v>42</v>
      </c>
      <c r="AE20" s="24"/>
      <c r="AF20" s="33" t="s">
        <v>206</v>
      </c>
      <c r="AG20" s="24"/>
      <c r="AH20" s="24"/>
      <c r="AI20" s="24"/>
      <c r="AJ20" s="24"/>
      <c r="AK20" s="33">
        <v>4</v>
      </c>
      <c r="AL20" s="33"/>
      <c r="AM20" s="24">
        <v>40</v>
      </c>
      <c r="AN20" s="24"/>
      <c r="AO20" s="33">
        <v>3000</v>
      </c>
      <c r="AP20" s="33"/>
      <c r="AQ20" s="53" t="s">
        <v>311</v>
      </c>
      <c r="AR20" s="38"/>
      <c r="AS20" s="38"/>
    </row>
    <row r="21" spans="1:45" ht="13.5" customHeight="1">
      <c r="A21" s="24"/>
      <c r="B21" s="26" t="s">
        <v>1141</v>
      </c>
      <c r="C21" s="64" t="s">
        <v>1949</v>
      </c>
      <c r="D21" s="27"/>
      <c r="E21" s="27"/>
      <c r="F21" s="28" t="s">
        <v>31</v>
      </c>
      <c r="G21" s="29" t="s">
        <v>32</v>
      </c>
      <c r="H21" s="9" t="s">
        <v>265</v>
      </c>
      <c r="I21" s="54">
        <v>101054670</v>
      </c>
      <c r="J21" s="57" t="s">
        <v>117</v>
      </c>
      <c r="K21" s="13" t="s">
        <v>466</v>
      </c>
      <c r="L21" s="31">
        <v>77</v>
      </c>
      <c r="M21" s="32" t="s">
        <v>2891</v>
      </c>
      <c r="N21" s="23"/>
      <c r="O21" s="23"/>
      <c r="P21" s="23"/>
      <c r="Q21" s="33" t="s">
        <v>34</v>
      </c>
      <c r="R21" s="33" t="s">
        <v>270</v>
      </c>
      <c r="S21" s="34" t="s">
        <v>35</v>
      </c>
      <c r="T21" s="34" t="s">
        <v>36</v>
      </c>
      <c r="U21" s="34" t="s">
        <v>37</v>
      </c>
      <c r="V21" s="34" t="s">
        <v>272</v>
      </c>
      <c r="W21" s="33" t="s">
        <v>38</v>
      </c>
      <c r="X21" s="35" t="s">
        <v>39</v>
      </c>
      <c r="Y21" s="34" t="s">
        <v>104</v>
      </c>
      <c r="Z21" s="34"/>
      <c r="AA21" s="34" t="s">
        <v>41</v>
      </c>
      <c r="AB21" s="34"/>
      <c r="AC21" s="34"/>
      <c r="AD21" s="34" t="s">
        <v>42</v>
      </c>
      <c r="AE21" s="34" t="s">
        <v>43</v>
      </c>
      <c r="AF21" s="34" t="s">
        <v>88</v>
      </c>
      <c r="AG21" s="34"/>
      <c r="AH21" s="34" t="s">
        <v>258</v>
      </c>
      <c r="AI21" s="34" t="s">
        <v>261</v>
      </c>
      <c r="AJ21" s="34"/>
      <c r="AK21" s="37">
        <v>30</v>
      </c>
      <c r="AL21" s="37" t="s">
        <v>283</v>
      </c>
      <c r="AM21" s="37">
        <v>40</v>
      </c>
      <c r="AN21" s="37" t="s">
        <v>284</v>
      </c>
      <c r="AO21" s="37">
        <v>2100</v>
      </c>
      <c r="AP21" s="37" t="s">
        <v>305</v>
      </c>
      <c r="AQ21" s="53" t="s">
        <v>311</v>
      </c>
      <c r="AR21" s="38"/>
      <c r="AS21" s="38"/>
    </row>
    <row r="22" spans="1:45" ht="13.5" customHeight="1">
      <c r="A22" s="24"/>
      <c r="B22" s="26" t="s">
        <v>1142</v>
      </c>
      <c r="C22" s="64" t="s">
        <v>1950</v>
      </c>
      <c r="D22" s="27"/>
      <c r="E22" s="27"/>
      <c r="F22" s="28" t="s">
        <v>31</v>
      </c>
      <c r="G22" s="29" t="s">
        <v>32</v>
      </c>
      <c r="H22" s="9" t="s">
        <v>265</v>
      </c>
      <c r="I22" s="54">
        <v>101054670</v>
      </c>
      <c r="J22" s="57" t="s">
        <v>129</v>
      </c>
      <c r="K22" s="13" t="s">
        <v>658</v>
      </c>
      <c r="L22" s="31">
        <v>650</v>
      </c>
      <c r="M22" s="32" t="s">
        <v>3083</v>
      </c>
      <c r="N22" s="23"/>
      <c r="O22" s="23"/>
      <c r="P22" s="23"/>
      <c r="Q22" s="33" t="s">
        <v>34</v>
      </c>
      <c r="R22" s="33" t="s">
        <v>270</v>
      </c>
      <c r="S22" s="34" t="s">
        <v>35</v>
      </c>
      <c r="T22" s="34" t="s">
        <v>36</v>
      </c>
      <c r="U22" s="34" t="s">
        <v>37</v>
      </c>
      <c r="V22" s="34" t="s">
        <v>272</v>
      </c>
      <c r="W22" s="33" t="s">
        <v>38</v>
      </c>
      <c r="X22" s="35" t="s">
        <v>130</v>
      </c>
      <c r="Y22" s="34" t="s">
        <v>121</v>
      </c>
      <c r="Z22" s="34"/>
      <c r="AA22" s="34" t="s">
        <v>41</v>
      </c>
      <c r="AB22" s="34"/>
      <c r="AC22" s="34"/>
      <c r="AD22" s="34" t="s">
        <v>68</v>
      </c>
      <c r="AE22" s="34" t="s">
        <v>43</v>
      </c>
      <c r="AF22" s="34" t="s">
        <v>88</v>
      </c>
      <c r="AG22" s="34"/>
      <c r="AH22" s="34" t="s">
        <v>259</v>
      </c>
      <c r="AI22" s="34" t="s">
        <v>262</v>
      </c>
      <c r="AJ22" s="34"/>
      <c r="AK22" s="22">
        <v>16</v>
      </c>
      <c r="AL22" s="22" t="s">
        <v>286</v>
      </c>
      <c r="AM22" s="22">
        <v>138</v>
      </c>
      <c r="AN22" s="37" t="s">
        <v>298</v>
      </c>
      <c r="AO22" s="37">
        <v>6000</v>
      </c>
      <c r="AP22" s="37" t="s">
        <v>304</v>
      </c>
      <c r="AQ22" s="53" t="s">
        <v>311</v>
      </c>
      <c r="AR22" s="38"/>
      <c r="AS22" s="38"/>
    </row>
    <row r="23" spans="1:45" ht="13.5" customHeight="1">
      <c r="A23" s="24"/>
      <c r="B23" s="26" t="s">
        <v>1143</v>
      </c>
      <c r="C23" s="64" t="s">
        <v>1951</v>
      </c>
      <c r="D23" s="27"/>
      <c r="E23" s="27"/>
      <c r="F23" s="28" t="s">
        <v>31</v>
      </c>
      <c r="G23" s="29" t="s">
        <v>32</v>
      </c>
      <c r="H23" s="9" t="s">
        <v>265</v>
      </c>
      <c r="I23" s="54">
        <v>101054670</v>
      </c>
      <c r="J23" s="57" t="s">
        <v>47</v>
      </c>
      <c r="K23" s="13" t="s">
        <v>363</v>
      </c>
      <c r="L23" s="31">
        <v>60.833333333333336</v>
      </c>
      <c r="M23" s="32" t="s">
        <v>2788</v>
      </c>
      <c r="N23" s="23"/>
      <c r="O23" s="23"/>
      <c r="P23" s="23"/>
      <c r="Q23" s="33" t="s">
        <v>34</v>
      </c>
      <c r="R23" s="33" t="s">
        <v>270</v>
      </c>
      <c r="S23" s="34" t="s">
        <v>35</v>
      </c>
      <c r="T23" s="34" t="s">
        <v>36</v>
      </c>
      <c r="U23" s="34" t="s">
        <v>37</v>
      </c>
      <c r="V23" s="34" t="s">
        <v>272</v>
      </c>
      <c r="W23" s="33" t="s">
        <v>38</v>
      </c>
      <c r="X23" s="35" t="s">
        <v>62</v>
      </c>
      <c r="Y23" s="34" t="s">
        <v>40</v>
      </c>
      <c r="Z23" s="34"/>
      <c r="AA23" s="34" t="s">
        <v>41</v>
      </c>
      <c r="AB23" s="34"/>
      <c r="AC23" s="34"/>
      <c r="AD23" s="34" t="s">
        <v>68</v>
      </c>
      <c r="AE23" s="34" t="s">
        <v>43</v>
      </c>
      <c r="AF23" s="34"/>
      <c r="AG23" s="34"/>
      <c r="AH23" s="34" t="s">
        <v>258</v>
      </c>
      <c r="AI23" s="34" t="s">
        <v>260</v>
      </c>
      <c r="AJ23" s="34" t="s">
        <v>270</v>
      </c>
      <c r="AK23" s="37">
        <v>20</v>
      </c>
      <c r="AL23" s="37" t="s">
        <v>274</v>
      </c>
      <c r="AM23" s="37">
        <v>90</v>
      </c>
      <c r="AN23" s="37" t="s">
        <v>280</v>
      </c>
      <c r="AO23" s="37">
        <v>6000</v>
      </c>
      <c r="AP23" s="37" t="s">
        <v>304</v>
      </c>
      <c r="AQ23" s="53" t="s">
        <v>311</v>
      </c>
      <c r="AR23" s="38"/>
      <c r="AS23" s="38"/>
    </row>
    <row r="24" spans="1:45" ht="13.5" customHeight="1">
      <c r="A24" s="24"/>
      <c r="B24" s="26" t="s">
        <v>1144</v>
      </c>
      <c r="C24" s="64" t="s">
        <v>1952</v>
      </c>
      <c r="D24" s="27"/>
      <c r="E24" s="27"/>
      <c r="F24" s="28" t="s">
        <v>31</v>
      </c>
      <c r="G24" s="29" t="s">
        <v>32</v>
      </c>
      <c r="H24" s="9" t="s">
        <v>265</v>
      </c>
      <c r="I24" s="54">
        <v>101054670</v>
      </c>
      <c r="J24" s="57" t="s">
        <v>116</v>
      </c>
      <c r="K24" s="13" t="s">
        <v>571</v>
      </c>
      <c r="L24" s="31">
        <v>66.5</v>
      </c>
      <c r="M24" s="32" t="s">
        <v>2996</v>
      </c>
      <c r="N24" s="23"/>
      <c r="O24" s="23"/>
      <c r="P24" s="23"/>
      <c r="Q24" s="33" t="s">
        <v>34</v>
      </c>
      <c r="R24" s="33" t="s">
        <v>270</v>
      </c>
      <c r="S24" s="34" t="s">
        <v>35</v>
      </c>
      <c r="T24" s="34" t="s">
        <v>36</v>
      </c>
      <c r="U24" s="34" t="s">
        <v>37</v>
      </c>
      <c r="V24" s="34" t="s">
        <v>272</v>
      </c>
      <c r="W24" s="33" t="s">
        <v>38</v>
      </c>
      <c r="X24" s="35" t="s">
        <v>39</v>
      </c>
      <c r="Y24" s="34" t="s">
        <v>104</v>
      </c>
      <c r="Z24" s="34"/>
      <c r="AA24" s="34" t="s">
        <v>41</v>
      </c>
      <c r="AB24" s="34"/>
      <c r="AC24" s="34"/>
      <c r="AD24" s="34" t="s">
        <v>82</v>
      </c>
      <c r="AE24" s="34" t="s">
        <v>43</v>
      </c>
      <c r="AF24" s="34" t="s">
        <v>88</v>
      </c>
      <c r="AG24" s="34"/>
      <c r="AH24" s="34" t="s">
        <v>258</v>
      </c>
      <c r="AI24" s="34" t="s">
        <v>261</v>
      </c>
      <c r="AJ24" s="34"/>
      <c r="AK24" s="37">
        <v>20</v>
      </c>
      <c r="AL24" s="37" t="s">
        <v>274</v>
      </c>
      <c r="AM24" s="37">
        <v>50</v>
      </c>
      <c r="AN24" s="37" t="s">
        <v>285</v>
      </c>
      <c r="AO24" s="37">
        <v>2100</v>
      </c>
      <c r="AP24" s="37" t="s">
        <v>305</v>
      </c>
      <c r="AQ24" s="53" t="s">
        <v>311</v>
      </c>
      <c r="AR24" s="38"/>
      <c r="AS24" s="38"/>
    </row>
    <row r="25" spans="1:45" ht="13.5" customHeight="1">
      <c r="A25" s="24"/>
      <c r="B25" s="26" t="s">
        <v>1145</v>
      </c>
      <c r="C25" s="64" t="s">
        <v>1953</v>
      </c>
      <c r="D25" s="24"/>
      <c r="E25" s="24"/>
      <c r="F25" s="28" t="s">
        <v>31</v>
      </c>
      <c r="G25" s="29" t="s">
        <v>32</v>
      </c>
      <c r="H25" s="9" t="s">
        <v>265</v>
      </c>
      <c r="I25" s="54">
        <v>101054670</v>
      </c>
      <c r="J25" s="61" t="s">
        <v>242</v>
      </c>
      <c r="K25" s="13" t="s">
        <v>1085</v>
      </c>
      <c r="L25" s="42">
        <v>286</v>
      </c>
      <c r="M25" s="30" t="s">
        <v>3510</v>
      </c>
      <c r="N25" s="24"/>
      <c r="O25" s="24"/>
      <c r="P25" s="24"/>
      <c r="Q25" s="33" t="s">
        <v>34</v>
      </c>
      <c r="R25" s="33" t="s">
        <v>270</v>
      </c>
      <c r="S25" s="33" t="s">
        <v>35</v>
      </c>
      <c r="T25" s="33" t="s">
        <v>36</v>
      </c>
      <c r="U25" s="33" t="s">
        <v>37</v>
      </c>
      <c r="V25" s="34" t="s">
        <v>272</v>
      </c>
      <c r="W25" s="33" t="s">
        <v>248</v>
      </c>
      <c r="X25" s="24"/>
      <c r="Y25" s="33"/>
      <c r="Z25" s="24"/>
      <c r="AA25" s="24"/>
      <c r="AB25" s="24"/>
      <c r="AC25" s="24"/>
      <c r="AD25" s="24"/>
      <c r="AE25" s="24"/>
      <c r="AF25" s="33"/>
      <c r="AG25" s="24"/>
      <c r="AH25" s="34"/>
      <c r="AI25" s="24"/>
      <c r="AJ25" s="24"/>
      <c r="AK25" s="24"/>
      <c r="AL25" s="24">
        <v>10</v>
      </c>
      <c r="AM25" s="24"/>
      <c r="AN25" s="24">
        <v>90</v>
      </c>
      <c r="AO25" s="24"/>
      <c r="AP25" s="33">
        <v>2200</v>
      </c>
      <c r="AQ25" s="53" t="s">
        <v>311</v>
      </c>
      <c r="AR25" s="38"/>
      <c r="AS25" s="38"/>
    </row>
    <row r="26" spans="1:45" ht="13.5" customHeight="1">
      <c r="A26" s="24"/>
      <c r="B26" s="26" t="s">
        <v>1146</v>
      </c>
      <c r="C26" s="64" t="s">
        <v>1955</v>
      </c>
      <c r="D26" s="27"/>
      <c r="E26" s="27"/>
      <c r="F26" s="28" t="s">
        <v>31</v>
      </c>
      <c r="G26" s="29" t="s">
        <v>32</v>
      </c>
      <c r="H26" s="9" t="s">
        <v>265</v>
      </c>
      <c r="I26" s="54">
        <v>101054670</v>
      </c>
      <c r="J26" s="57" t="s">
        <v>184</v>
      </c>
      <c r="K26" s="13" t="s">
        <v>923</v>
      </c>
      <c r="L26" s="31">
        <v>550</v>
      </c>
      <c r="M26" s="32" t="s">
        <v>3348</v>
      </c>
      <c r="N26" s="23"/>
      <c r="O26" s="23"/>
      <c r="P26" s="23"/>
      <c r="Q26" s="33" t="s">
        <v>34</v>
      </c>
      <c r="R26" s="33" t="s">
        <v>270</v>
      </c>
      <c r="S26" s="33" t="s">
        <v>35</v>
      </c>
      <c r="T26" s="33" t="s">
        <v>36</v>
      </c>
      <c r="U26" s="33" t="s">
        <v>37</v>
      </c>
      <c r="V26" s="34" t="s">
        <v>272</v>
      </c>
      <c r="W26" s="33" t="s">
        <v>38</v>
      </c>
      <c r="X26" s="46" t="s">
        <v>130</v>
      </c>
      <c r="Y26" s="33" t="s">
        <v>168</v>
      </c>
      <c r="Z26" s="33"/>
      <c r="AA26" s="33" t="s">
        <v>41</v>
      </c>
      <c r="AB26" s="33"/>
      <c r="AC26" s="33"/>
      <c r="AD26" s="33" t="s">
        <v>68</v>
      </c>
      <c r="AE26" s="33" t="s">
        <v>43</v>
      </c>
      <c r="AF26" s="33"/>
      <c r="AG26" s="33"/>
      <c r="AH26" s="34" t="s">
        <v>259</v>
      </c>
      <c r="AI26" s="33" t="s">
        <v>261</v>
      </c>
      <c r="AJ26" s="33"/>
      <c r="AK26" s="33">
        <v>20</v>
      </c>
      <c r="AL26" s="33"/>
      <c r="AM26" s="33">
        <v>120</v>
      </c>
      <c r="AN26" s="33"/>
      <c r="AO26" s="33">
        <v>3000</v>
      </c>
      <c r="AP26" s="33"/>
      <c r="AQ26" s="53" t="s">
        <v>311</v>
      </c>
      <c r="AR26" s="38"/>
      <c r="AS26" s="38"/>
    </row>
    <row r="27" spans="1:45" ht="13.5" customHeight="1">
      <c r="A27" s="24"/>
      <c r="B27" s="26" t="s">
        <v>1147</v>
      </c>
      <c r="C27" s="64" t="s">
        <v>1954</v>
      </c>
      <c r="D27" s="27"/>
      <c r="E27" s="27"/>
      <c r="F27" s="28" t="s">
        <v>31</v>
      </c>
      <c r="G27" s="29" t="s">
        <v>32</v>
      </c>
      <c r="H27" s="9" t="s">
        <v>265</v>
      </c>
      <c r="I27" s="54">
        <v>101054670</v>
      </c>
      <c r="J27" s="57" t="s">
        <v>129</v>
      </c>
      <c r="K27" s="13" t="s">
        <v>692</v>
      </c>
      <c r="L27" s="31">
        <v>780</v>
      </c>
      <c r="M27" s="32" t="s">
        <v>3117</v>
      </c>
      <c r="N27" s="23"/>
      <c r="O27" s="23"/>
      <c r="P27" s="23"/>
      <c r="Q27" s="33" t="s">
        <v>34</v>
      </c>
      <c r="R27" s="33" t="s">
        <v>270</v>
      </c>
      <c r="S27" s="34" t="s">
        <v>35</v>
      </c>
      <c r="T27" s="34" t="s">
        <v>36</v>
      </c>
      <c r="U27" s="34" t="s">
        <v>37</v>
      </c>
      <c r="V27" s="34" t="s">
        <v>272</v>
      </c>
      <c r="W27" s="33" t="s">
        <v>38</v>
      </c>
      <c r="X27" s="35" t="s">
        <v>130</v>
      </c>
      <c r="Y27" s="34" t="s">
        <v>121</v>
      </c>
      <c r="Z27" s="34"/>
      <c r="AA27" s="34" t="s">
        <v>41</v>
      </c>
      <c r="AB27" s="34"/>
      <c r="AC27" s="34"/>
      <c r="AD27" s="34" t="s">
        <v>82</v>
      </c>
      <c r="AE27" s="34" t="s">
        <v>43</v>
      </c>
      <c r="AF27" s="34" t="s">
        <v>88</v>
      </c>
      <c r="AG27" s="34"/>
      <c r="AH27" s="34" t="s">
        <v>259</v>
      </c>
      <c r="AI27" s="34" t="s">
        <v>262</v>
      </c>
      <c r="AJ27" s="34"/>
      <c r="AK27" s="37">
        <v>20</v>
      </c>
      <c r="AL27" s="37" t="s">
        <v>274</v>
      </c>
      <c r="AM27" s="37">
        <v>180</v>
      </c>
      <c r="AN27" s="37" t="s">
        <v>301</v>
      </c>
      <c r="AO27" s="37">
        <v>6000</v>
      </c>
      <c r="AP27" s="37" t="s">
        <v>304</v>
      </c>
      <c r="AQ27" s="53" t="s">
        <v>311</v>
      </c>
      <c r="AR27" s="38"/>
      <c r="AS27" s="38"/>
    </row>
    <row r="28" spans="1:45" ht="13.5" customHeight="1">
      <c r="A28" s="24"/>
      <c r="B28" s="26" t="s">
        <v>1148</v>
      </c>
      <c r="C28" s="64" t="s">
        <v>1956</v>
      </c>
      <c r="D28" s="27"/>
      <c r="E28" s="27"/>
      <c r="F28" s="28" t="s">
        <v>31</v>
      </c>
      <c r="G28" s="29" t="s">
        <v>32</v>
      </c>
      <c r="H28" s="9" t="s">
        <v>265</v>
      </c>
      <c r="I28" s="54">
        <v>101054670</v>
      </c>
      <c r="J28" s="57" t="s">
        <v>163</v>
      </c>
      <c r="K28" s="13" t="s">
        <v>799</v>
      </c>
      <c r="L28" s="31">
        <v>800</v>
      </c>
      <c r="M28" s="32" t="s">
        <v>3224</v>
      </c>
      <c r="N28" s="23"/>
      <c r="O28" s="23"/>
      <c r="P28" s="23"/>
      <c r="Q28" s="33" t="s">
        <v>34</v>
      </c>
      <c r="R28" s="33" t="s">
        <v>270</v>
      </c>
      <c r="S28" s="34" t="s">
        <v>35</v>
      </c>
      <c r="T28" s="34" t="s">
        <v>36</v>
      </c>
      <c r="U28" s="34" t="s">
        <v>37</v>
      </c>
      <c r="V28" s="34" t="s">
        <v>272</v>
      </c>
      <c r="W28" s="33" t="s">
        <v>38</v>
      </c>
      <c r="X28" s="35" t="s">
        <v>130</v>
      </c>
      <c r="Y28" s="34" t="s">
        <v>161</v>
      </c>
      <c r="Z28" s="34"/>
      <c r="AA28" s="34" t="s">
        <v>41</v>
      </c>
      <c r="AB28" s="34"/>
      <c r="AC28" s="34"/>
      <c r="AD28" s="34" t="s">
        <v>42</v>
      </c>
      <c r="AE28" s="33"/>
      <c r="AF28" s="34"/>
      <c r="AG28" s="34"/>
      <c r="AH28" s="34" t="s">
        <v>259</v>
      </c>
      <c r="AI28" s="34" t="s">
        <v>262</v>
      </c>
      <c r="AJ28" s="34"/>
      <c r="AK28" s="37">
        <v>20</v>
      </c>
      <c r="AL28" s="37"/>
      <c r="AM28" s="37">
        <v>90</v>
      </c>
      <c r="AN28" s="37"/>
      <c r="AO28" s="37">
        <v>6000</v>
      </c>
      <c r="AP28" s="37"/>
      <c r="AQ28" s="53" t="s">
        <v>311</v>
      </c>
      <c r="AR28" s="38"/>
      <c r="AS28" s="38"/>
    </row>
    <row r="29" spans="1:45" ht="13.5" customHeight="1">
      <c r="A29" s="24"/>
      <c r="B29" s="26" t="s">
        <v>1149</v>
      </c>
      <c r="C29" s="64" t="s">
        <v>1957</v>
      </c>
      <c r="D29" s="27"/>
      <c r="E29" s="27"/>
      <c r="F29" s="28" t="s">
        <v>31</v>
      </c>
      <c r="G29" s="29" t="s">
        <v>32</v>
      </c>
      <c r="H29" s="9" t="s">
        <v>265</v>
      </c>
      <c r="I29" s="54">
        <v>101054670</v>
      </c>
      <c r="J29" s="57" t="s">
        <v>99</v>
      </c>
      <c r="K29" s="13" t="s">
        <v>439</v>
      </c>
      <c r="L29" s="31">
        <v>1625</v>
      </c>
      <c r="M29" s="32" t="s">
        <v>2864</v>
      </c>
      <c r="N29" s="23"/>
      <c r="O29" s="23"/>
      <c r="P29" s="23"/>
      <c r="Q29" s="33" t="s">
        <v>34</v>
      </c>
      <c r="R29" s="33" t="s">
        <v>270</v>
      </c>
      <c r="S29" s="34" t="s">
        <v>35</v>
      </c>
      <c r="T29" s="34" t="s">
        <v>36</v>
      </c>
      <c r="U29" s="34" t="s">
        <v>37</v>
      </c>
      <c r="V29" s="34" t="s">
        <v>272</v>
      </c>
      <c r="W29" s="33" t="s">
        <v>38</v>
      </c>
      <c r="X29" s="35" t="s">
        <v>39</v>
      </c>
      <c r="Y29" s="34" t="s">
        <v>87</v>
      </c>
      <c r="Z29" s="34"/>
      <c r="AA29" s="34" t="s">
        <v>41</v>
      </c>
      <c r="AB29" s="34"/>
      <c r="AC29" s="34"/>
      <c r="AD29" s="34" t="s">
        <v>82</v>
      </c>
      <c r="AE29" s="34" t="s">
        <v>43</v>
      </c>
      <c r="AF29" s="34" t="s">
        <v>88</v>
      </c>
      <c r="AG29" s="34" t="s">
        <v>89</v>
      </c>
      <c r="AH29" s="34" t="s">
        <v>258</v>
      </c>
      <c r="AI29" s="34" t="s">
        <v>261</v>
      </c>
      <c r="AJ29" s="34"/>
      <c r="AK29" s="37">
        <v>90</v>
      </c>
      <c r="AL29" s="37" t="s">
        <v>280</v>
      </c>
      <c r="AM29" s="37">
        <v>90</v>
      </c>
      <c r="AN29" s="37" t="s">
        <v>280</v>
      </c>
      <c r="AO29" s="37">
        <v>6000</v>
      </c>
      <c r="AP29" s="37" t="s">
        <v>304</v>
      </c>
      <c r="AQ29" s="53" t="s">
        <v>311</v>
      </c>
      <c r="AR29" s="38"/>
      <c r="AS29" s="38"/>
    </row>
    <row r="30" spans="1:45" ht="13.5" customHeight="1">
      <c r="A30" s="24"/>
      <c r="B30" s="26" t="s">
        <v>1150</v>
      </c>
      <c r="C30" s="64" t="s">
        <v>1958</v>
      </c>
      <c r="D30" s="27"/>
      <c r="E30" s="27"/>
      <c r="F30" s="28" t="s">
        <v>31</v>
      </c>
      <c r="G30" s="29" t="s">
        <v>32</v>
      </c>
      <c r="H30" s="9" t="s">
        <v>265</v>
      </c>
      <c r="I30" s="54">
        <v>101054670</v>
      </c>
      <c r="J30" s="57" t="s">
        <v>94</v>
      </c>
      <c r="K30" s="13" t="s">
        <v>405</v>
      </c>
      <c r="L30" s="31">
        <v>3250</v>
      </c>
      <c r="M30" s="32" t="s">
        <v>2830</v>
      </c>
      <c r="N30" s="23"/>
      <c r="O30" s="23"/>
      <c r="P30" s="23"/>
      <c r="Q30" s="33" t="s">
        <v>34</v>
      </c>
      <c r="R30" s="33" t="s">
        <v>270</v>
      </c>
      <c r="S30" s="34" t="s">
        <v>35</v>
      </c>
      <c r="T30" s="34" t="s">
        <v>36</v>
      </c>
      <c r="U30" s="34" t="s">
        <v>37</v>
      </c>
      <c r="V30" s="34" t="s">
        <v>272</v>
      </c>
      <c r="W30" s="33" t="s">
        <v>38</v>
      </c>
      <c r="X30" s="35" t="s">
        <v>39</v>
      </c>
      <c r="Y30" s="34" t="s">
        <v>87</v>
      </c>
      <c r="Z30" s="34"/>
      <c r="AA30" s="34" t="s">
        <v>41</v>
      </c>
      <c r="AB30" s="34"/>
      <c r="AC30" s="34"/>
      <c r="AD30" s="34" t="s">
        <v>42</v>
      </c>
      <c r="AE30" s="34" t="s">
        <v>43</v>
      </c>
      <c r="AF30" s="34" t="s">
        <v>88</v>
      </c>
      <c r="AG30" s="34" t="s">
        <v>89</v>
      </c>
      <c r="AH30" s="34" t="s">
        <v>258</v>
      </c>
      <c r="AI30" s="34" t="s">
        <v>261</v>
      </c>
      <c r="AJ30" s="34"/>
      <c r="AK30" s="37">
        <v>90</v>
      </c>
      <c r="AL30" s="37" t="s">
        <v>280</v>
      </c>
      <c r="AM30" s="37">
        <v>190</v>
      </c>
      <c r="AN30" s="37" t="s">
        <v>282</v>
      </c>
      <c r="AO30" s="37">
        <v>6000</v>
      </c>
      <c r="AP30" s="37" t="s">
        <v>304</v>
      </c>
      <c r="AQ30" s="53" t="s">
        <v>311</v>
      </c>
      <c r="AR30" s="38"/>
      <c r="AS30" s="38"/>
    </row>
    <row r="31" spans="1:45" ht="13.5" customHeight="1">
      <c r="A31" s="24"/>
      <c r="B31" s="26" t="s">
        <v>1151</v>
      </c>
      <c r="C31" s="64" t="s">
        <v>1959</v>
      </c>
      <c r="D31" s="27"/>
      <c r="E31" s="27"/>
      <c r="F31" s="28" t="s">
        <v>31</v>
      </c>
      <c r="G31" s="29" t="s">
        <v>32</v>
      </c>
      <c r="H31" s="9" t="s">
        <v>265</v>
      </c>
      <c r="I31" s="54">
        <v>101054670</v>
      </c>
      <c r="J31" s="57" t="s">
        <v>49</v>
      </c>
      <c r="K31" s="13" t="s">
        <v>370</v>
      </c>
      <c r="L31" s="31">
        <v>121.66666666666667</v>
      </c>
      <c r="M31" s="32" t="s">
        <v>2795</v>
      </c>
      <c r="N31" s="23"/>
      <c r="O31" s="23"/>
      <c r="P31" s="23"/>
      <c r="Q31" s="33" t="s">
        <v>34</v>
      </c>
      <c r="R31" s="33" t="s">
        <v>270</v>
      </c>
      <c r="S31" s="34" t="s">
        <v>35</v>
      </c>
      <c r="T31" s="34" t="s">
        <v>36</v>
      </c>
      <c r="U31" s="34" t="s">
        <v>37</v>
      </c>
      <c r="V31" s="34" t="s">
        <v>272</v>
      </c>
      <c r="W31" s="33" t="s">
        <v>38</v>
      </c>
      <c r="X31" s="35" t="s">
        <v>62</v>
      </c>
      <c r="Y31" s="34" t="s">
        <v>40</v>
      </c>
      <c r="Z31" s="34"/>
      <c r="AA31" s="34" t="s">
        <v>41</v>
      </c>
      <c r="AB31" s="34"/>
      <c r="AC31" s="34"/>
      <c r="AD31" s="34" t="s">
        <v>68</v>
      </c>
      <c r="AE31" s="34" t="s">
        <v>43</v>
      </c>
      <c r="AF31" s="34"/>
      <c r="AG31" s="34"/>
      <c r="AH31" s="34" t="s">
        <v>258</v>
      </c>
      <c r="AI31" s="34" t="s">
        <v>260</v>
      </c>
      <c r="AJ31" s="34" t="s">
        <v>270</v>
      </c>
      <c r="AK31" s="37">
        <v>45</v>
      </c>
      <c r="AL31" s="37" t="s">
        <v>276</v>
      </c>
      <c r="AM31" s="37">
        <v>90</v>
      </c>
      <c r="AN31" s="37" t="s">
        <v>280</v>
      </c>
      <c r="AO31" s="37">
        <v>6000</v>
      </c>
      <c r="AP31" s="37" t="s">
        <v>304</v>
      </c>
      <c r="AQ31" s="53" t="s">
        <v>311</v>
      </c>
      <c r="AR31" s="38"/>
      <c r="AS31" s="38"/>
    </row>
    <row r="32" spans="1:45" ht="13.5" customHeight="1">
      <c r="A32" s="24"/>
      <c r="B32" s="26" t="s">
        <v>1152</v>
      </c>
      <c r="C32" s="64" t="s">
        <v>1960</v>
      </c>
      <c r="D32" s="24"/>
      <c r="E32" s="24"/>
      <c r="F32" s="28" t="s">
        <v>31</v>
      </c>
      <c r="G32" s="29" t="s">
        <v>32</v>
      </c>
      <c r="H32" s="9" t="s">
        <v>265</v>
      </c>
      <c r="I32" s="54">
        <v>101054670</v>
      </c>
      <c r="J32" s="58" t="s">
        <v>219</v>
      </c>
      <c r="K32" s="13" t="s">
        <v>1019</v>
      </c>
      <c r="L32" s="42">
        <v>63.333333333333336</v>
      </c>
      <c r="M32" s="30" t="s">
        <v>3444</v>
      </c>
      <c r="N32" s="24"/>
      <c r="O32" s="24"/>
      <c r="P32" s="24"/>
      <c r="Q32" s="33" t="s">
        <v>34</v>
      </c>
      <c r="R32" s="33" t="s">
        <v>270</v>
      </c>
      <c r="S32" s="33" t="s">
        <v>35</v>
      </c>
      <c r="T32" s="33" t="s">
        <v>36</v>
      </c>
      <c r="U32" s="33" t="s">
        <v>37</v>
      </c>
      <c r="V32" s="34" t="s">
        <v>272</v>
      </c>
      <c r="W32" s="33" t="s">
        <v>38</v>
      </c>
      <c r="X32" s="46" t="s">
        <v>62</v>
      </c>
      <c r="Y32" s="33" t="s">
        <v>226</v>
      </c>
      <c r="Z32" s="24"/>
      <c r="AA32" s="33" t="s">
        <v>41</v>
      </c>
      <c r="AB32" s="24"/>
      <c r="AC32" s="24"/>
      <c r="AD32" s="33" t="s">
        <v>199</v>
      </c>
      <c r="AE32" s="24"/>
      <c r="AF32" s="33" t="s">
        <v>206</v>
      </c>
      <c r="AG32" s="24"/>
      <c r="AH32" s="34" t="s">
        <v>259</v>
      </c>
      <c r="AI32" s="24"/>
      <c r="AJ32" s="24"/>
      <c r="AK32" s="24"/>
      <c r="AL32" s="24"/>
      <c r="AM32" s="24">
        <v>55</v>
      </c>
      <c r="AN32" s="24"/>
      <c r="AO32" s="24">
        <v>3000</v>
      </c>
      <c r="AP32" s="24"/>
      <c r="AQ32" s="53" t="s">
        <v>311</v>
      </c>
      <c r="AR32" s="38"/>
      <c r="AS32" s="38"/>
    </row>
    <row r="33" spans="1:45" ht="13.5" customHeight="1">
      <c r="A33" s="24"/>
      <c r="B33" s="26" t="s">
        <v>1153</v>
      </c>
      <c r="C33" s="64" t="s">
        <v>1961</v>
      </c>
      <c r="D33" s="27"/>
      <c r="E33" s="27"/>
      <c r="F33" s="28" t="s">
        <v>31</v>
      </c>
      <c r="G33" s="29" t="s">
        <v>32</v>
      </c>
      <c r="H33" s="9" t="s">
        <v>265</v>
      </c>
      <c r="I33" s="54">
        <v>101054670</v>
      </c>
      <c r="J33" s="57" t="s">
        <v>151</v>
      </c>
      <c r="K33" s="13" t="s">
        <v>790</v>
      </c>
      <c r="L33" s="31">
        <v>1100</v>
      </c>
      <c r="M33" s="32" t="s">
        <v>3215</v>
      </c>
      <c r="N33" s="23"/>
      <c r="O33" s="23"/>
      <c r="P33" s="23"/>
      <c r="Q33" s="33" t="s">
        <v>34</v>
      </c>
      <c r="R33" s="33" t="s">
        <v>270</v>
      </c>
      <c r="S33" s="34" t="s">
        <v>35</v>
      </c>
      <c r="T33" s="34" t="s">
        <v>36</v>
      </c>
      <c r="U33" s="34" t="s">
        <v>37</v>
      </c>
      <c r="V33" s="34" t="s">
        <v>272</v>
      </c>
      <c r="W33" s="33" t="s">
        <v>38</v>
      </c>
      <c r="X33" s="44" t="s">
        <v>130</v>
      </c>
      <c r="Y33" s="34" t="s">
        <v>40</v>
      </c>
      <c r="Z33" s="34"/>
      <c r="AA33" s="34" t="s">
        <v>41</v>
      </c>
      <c r="AB33" s="34" t="s">
        <v>152</v>
      </c>
      <c r="AC33" s="34"/>
      <c r="AD33" s="34" t="s">
        <v>82</v>
      </c>
      <c r="AE33" s="34" t="s">
        <v>43</v>
      </c>
      <c r="AF33" s="34"/>
      <c r="AG33" s="34"/>
      <c r="AH33" s="34" t="s">
        <v>259</v>
      </c>
      <c r="AI33" s="34" t="s">
        <v>263</v>
      </c>
      <c r="AJ33" s="34" t="s">
        <v>270</v>
      </c>
      <c r="AK33" s="34">
        <v>36</v>
      </c>
      <c r="AL33" s="34" t="s">
        <v>278</v>
      </c>
      <c r="AM33" s="37">
        <v>125</v>
      </c>
      <c r="AN33" s="37" t="s">
        <v>294</v>
      </c>
      <c r="AO33" s="37">
        <v>6000</v>
      </c>
      <c r="AP33" s="37" t="s">
        <v>304</v>
      </c>
      <c r="AQ33" s="53" t="s">
        <v>311</v>
      </c>
      <c r="AR33" s="38"/>
      <c r="AS33" s="38"/>
    </row>
    <row r="34" spans="1:45" ht="13.5" customHeight="1">
      <c r="A34" s="24"/>
      <c r="B34" s="26" t="s">
        <v>1154</v>
      </c>
      <c r="C34" s="64" t="s">
        <v>1962</v>
      </c>
      <c r="D34" s="27"/>
      <c r="E34" s="27"/>
      <c r="F34" s="28" t="s">
        <v>31</v>
      </c>
      <c r="G34" s="29" t="s">
        <v>32</v>
      </c>
      <c r="H34" s="9" t="s">
        <v>265</v>
      </c>
      <c r="I34" s="54">
        <v>101054670</v>
      </c>
      <c r="J34" s="57" t="s">
        <v>120</v>
      </c>
      <c r="K34" s="13" t="s">
        <v>626</v>
      </c>
      <c r="L34" s="42">
        <v>700.8</v>
      </c>
      <c r="M34" s="32" t="s">
        <v>3051</v>
      </c>
      <c r="N34" s="23"/>
      <c r="O34" s="23"/>
      <c r="P34" s="23"/>
      <c r="Q34" s="33" t="s">
        <v>34</v>
      </c>
      <c r="R34" s="33" t="s">
        <v>270</v>
      </c>
      <c r="S34" s="34" t="s">
        <v>35</v>
      </c>
      <c r="T34" s="34" t="s">
        <v>36</v>
      </c>
      <c r="U34" s="34" t="s">
        <v>37</v>
      </c>
      <c r="V34" s="34" t="s">
        <v>272</v>
      </c>
      <c r="W34" s="33" t="s">
        <v>38</v>
      </c>
      <c r="X34" s="35" t="s">
        <v>39</v>
      </c>
      <c r="Y34" s="34" t="s">
        <v>121</v>
      </c>
      <c r="Z34" s="34"/>
      <c r="AA34" s="34" t="s">
        <v>41</v>
      </c>
      <c r="AB34" s="34"/>
      <c r="AC34" s="34"/>
      <c r="AD34" s="34" t="s">
        <v>42</v>
      </c>
      <c r="AE34" s="34" t="s">
        <v>43</v>
      </c>
      <c r="AF34" s="34" t="s">
        <v>88</v>
      </c>
      <c r="AG34" s="34"/>
      <c r="AH34" s="34" t="s">
        <v>259</v>
      </c>
      <c r="AI34" s="34" t="s">
        <v>262</v>
      </c>
      <c r="AJ34" s="34"/>
      <c r="AK34" s="37">
        <v>20</v>
      </c>
      <c r="AL34" s="37" t="s">
        <v>274</v>
      </c>
      <c r="AM34" s="37">
        <v>146</v>
      </c>
      <c r="AN34" s="37" t="s">
        <v>299</v>
      </c>
      <c r="AO34" s="37">
        <v>6000</v>
      </c>
      <c r="AP34" s="37" t="s">
        <v>304</v>
      </c>
      <c r="AQ34" s="53" t="s">
        <v>311</v>
      </c>
      <c r="AR34" s="38"/>
      <c r="AS34" s="38"/>
    </row>
    <row r="35" spans="1:45" ht="13.5" customHeight="1">
      <c r="A35" s="24"/>
      <c r="B35" s="26" t="s">
        <v>1155</v>
      </c>
      <c r="C35" s="64" t="s">
        <v>1963</v>
      </c>
      <c r="D35" s="27"/>
      <c r="E35" s="27"/>
      <c r="F35" s="28" t="s">
        <v>31</v>
      </c>
      <c r="G35" s="29" t="s">
        <v>32</v>
      </c>
      <c r="H35" s="9" t="s">
        <v>265</v>
      </c>
      <c r="I35" s="54">
        <v>101054670</v>
      </c>
      <c r="J35" s="57" t="s">
        <v>190</v>
      </c>
      <c r="K35" s="13" t="s">
        <v>915</v>
      </c>
      <c r="L35" s="42">
        <v>198</v>
      </c>
      <c r="M35" s="32" t="s">
        <v>3340</v>
      </c>
      <c r="N35" s="23"/>
      <c r="O35" s="23"/>
      <c r="P35" s="23"/>
      <c r="Q35" s="33" t="s">
        <v>34</v>
      </c>
      <c r="R35" s="33" t="s">
        <v>270</v>
      </c>
      <c r="S35" s="33" t="s">
        <v>35</v>
      </c>
      <c r="T35" s="33" t="s">
        <v>36</v>
      </c>
      <c r="U35" s="33" t="s">
        <v>37</v>
      </c>
      <c r="V35" s="34" t="s">
        <v>272</v>
      </c>
      <c r="W35" s="33" t="s">
        <v>38</v>
      </c>
      <c r="X35" s="46" t="s">
        <v>39</v>
      </c>
      <c r="Y35" s="33" t="s">
        <v>168</v>
      </c>
      <c r="Z35" s="33"/>
      <c r="AA35" s="33" t="s">
        <v>41</v>
      </c>
      <c r="AB35" s="33"/>
      <c r="AC35" s="33"/>
      <c r="AD35" s="33" t="s">
        <v>68</v>
      </c>
      <c r="AE35" s="33" t="s">
        <v>43</v>
      </c>
      <c r="AF35" s="33"/>
      <c r="AG35" s="33"/>
      <c r="AH35" s="34" t="s">
        <v>259</v>
      </c>
      <c r="AI35" s="33" t="s">
        <v>261</v>
      </c>
      <c r="AJ35" s="33"/>
      <c r="AK35" s="33">
        <v>20</v>
      </c>
      <c r="AL35" s="33"/>
      <c r="AM35" s="33">
        <v>120</v>
      </c>
      <c r="AN35" s="33"/>
      <c r="AO35" s="33">
        <v>3000</v>
      </c>
      <c r="AP35" s="33"/>
      <c r="AQ35" s="53" t="s">
        <v>311</v>
      </c>
      <c r="AR35" s="38"/>
      <c r="AS35" s="38"/>
    </row>
    <row r="36" spans="1:45" ht="13.5" customHeight="1">
      <c r="A36" s="24"/>
      <c r="B36" s="26" t="s">
        <v>1156</v>
      </c>
      <c r="C36" s="64" t="s">
        <v>1964</v>
      </c>
      <c r="D36" s="27"/>
      <c r="E36" s="27"/>
      <c r="F36" s="28" t="s">
        <v>31</v>
      </c>
      <c r="G36" s="29" t="s">
        <v>32</v>
      </c>
      <c r="H36" s="9" t="s">
        <v>265</v>
      </c>
      <c r="I36" s="54">
        <v>101054670</v>
      </c>
      <c r="J36" s="60" t="s">
        <v>202</v>
      </c>
      <c r="K36" s="13" t="s">
        <v>982</v>
      </c>
      <c r="L36" s="42">
        <v>56.666666666666664</v>
      </c>
      <c r="M36" s="32" t="s">
        <v>3407</v>
      </c>
      <c r="N36" s="23"/>
      <c r="O36" s="23"/>
      <c r="P36" s="23"/>
      <c r="Q36" s="33" t="s">
        <v>34</v>
      </c>
      <c r="R36" s="33" t="s">
        <v>270</v>
      </c>
      <c r="S36" s="33" t="s">
        <v>35</v>
      </c>
      <c r="T36" s="33" t="s">
        <v>36</v>
      </c>
      <c r="U36" s="33" t="s">
        <v>37</v>
      </c>
      <c r="V36" s="34" t="s">
        <v>272</v>
      </c>
      <c r="W36" s="33" t="s">
        <v>38</v>
      </c>
      <c r="X36" s="46" t="s">
        <v>62</v>
      </c>
      <c r="Y36" s="33" t="s">
        <v>198</v>
      </c>
      <c r="Z36" s="33"/>
      <c r="AA36" s="33" t="s">
        <v>41</v>
      </c>
      <c r="AB36" s="33"/>
      <c r="AC36" s="33"/>
      <c r="AD36" s="33" t="s">
        <v>42</v>
      </c>
      <c r="AE36" s="33"/>
      <c r="AF36" s="33" t="s">
        <v>206</v>
      </c>
      <c r="AG36" s="33"/>
      <c r="AH36" s="34" t="s">
        <v>259</v>
      </c>
      <c r="AI36" s="33"/>
      <c r="AJ36" s="33"/>
      <c r="AK36" s="33">
        <v>20</v>
      </c>
      <c r="AL36" s="33"/>
      <c r="AM36" s="33">
        <v>20</v>
      </c>
      <c r="AN36" s="33"/>
      <c r="AO36" s="33">
        <v>3000</v>
      </c>
      <c r="AP36" s="33"/>
      <c r="AQ36" s="53" t="s">
        <v>311</v>
      </c>
      <c r="AR36" s="38"/>
      <c r="AS36" s="38"/>
    </row>
    <row r="37" spans="1:45" ht="13.5" customHeight="1">
      <c r="A37" s="24"/>
      <c r="B37" s="26" t="s">
        <v>1157</v>
      </c>
      <c r="C37" s="64" t="s">
        <v>1965</v>
      </c>
      <c r="D37" s="27"/>
      <c r="E37" s="27"/>
      <c r="F37" s="28" t="s">
        <v>31</v>
      </c>
      <c r="G37" s="29" t="s">
        <v>32</v>
      </c>
      <c r="H37" s="9" t="s">
        <v>265</v>
      </c>
      <c r="I37" s="54">
        <v>101054670</v>
      </c>
      <c r="J37" s="57" t="s">
        <v>142</v>
      </c>
      <c r="K37" s="13" t="s">
        <v>699</v>
      </c>
      <c r="L37" s="42">
        <v>270</v>
      </c>
      <c r="M37" s="32" t="s">
        <v>3124</v>
      </c>
      <c r="N37" s="23"/>
      <c r="O37" s="23"/>
      <c r="P37" s="23"/>
      <c r="Q37" s="33" t="s">
        <v>34</v>
      </c>
      <c r="R37" s="33" t="s">
        <v>270</v>
      </c>
      <c r="S37" s="34" t="s">
        <v>35</v>
      </c>
      <c r="T37" s="34" t="s">
        <v>36</v>
      </c>
      <c r="U37" s="34" t="s">
        <v>37</v>
      </c>
      <c r="V37" s="34" t="s">
        <v>272</v>
      </c>
      <c r="W37" s="33" t="s">
        <v>38</v>
      </c>
      <c r="X37" s="35" t="s">
        <v>39</v>
      </c>
      <c r="Y37" s="34" t="s">
        <v>134</v>
      </c>
      <c r="Z37" s="34" t="s">
        <v>135</v>
      </c>
      <c r="AA37" s="34" t="s">
        <v>41</v>
      </c>
      <c r="AB37" s="34"/>
      <c r="AC37" s="34"/>
      <c r="AD37" s="34" t="s">
        <v>42</v>
      </c>
      <c r="AE37" s="33"/>
      <c r="AF37" s="34" t="s">
        <v>88</v>
      </c>
      <c r="AG37" s="34"/>
      <c r="AH37" s="34" t="s">
        <v>259</v>
      </c>
      <c r="AI37" s="34" t="s">
        <v>262</v>
      </c>
      <c r="AJ37" s="34"/>
      <c r="AK37" s="37">
        <v>14</v>
      </c>
      <c r="AL37" s="65" t="s">
        <v>292</v>
      </c>
      <c r="AM37" s="37">
        <v>90</v>
      </c>
      <c r="AN37" s="37" t="s">
        <v>280</v>
      </c>
      <c r="AO37" s="37">
        <v>6000</v>
      </c>
      <c r="AP37" s="37" t="s">
        <v>304</v>
      </c>
      <c r="AQ37" s="53" t="s">
        <v>311</v>
      </c>
      <c r="AR37" s="38"/>
      <c r="AS37" s="38"/>
    </row>
    <row r="38" spans="1:45" ht="13.5" customHeight="1">
      <c r="A38" s="24"/>
      <c r="B38" s="26" t="s">
        <v>1158</v>
      </c>
      <c r="C38" s="64" t="s">
        <v>1966</v>
      </c>
      <c r="D38" s="27"/>
      <c r="E38" s="27"/>
      <c r="F38" s="28" t="s">
        <v>31</v>
      </c>
      <c r="G38" s="29" t="s">
        <v>32</v>
      </c>
      <c r="H38" s="9" t="s">
        <v>265</v>
      </c>
      <c r="I38" s="54">
        <v>101054670</v>
      </c>
      <c r="J38" s="57" t="s">
        <v>92</v>
      </c>
      <c r="K38" s="13" t="s">
        <v>449</v>
      </c>
      <c r="L38" s="31">
        <v>26000</v>
      </c>
      <c r="M38" s="32" t="s">
        <v>2874</v>
      </c>
      <c r="N38" s="23"/>
      <c r="O38" s="23"/>
      <c r="P38" s="23"/>
      <c r="Q38" s="33" t="s">
        <v>34</v>
      </c>
      <c r="R38" s="33" t="s">
        <v>270</v>
      </c>
      <c r="S38" s="34" t="s">
        <v>35</v>
      </c>
      <c r="T38" s="34" t="s">
        <v>36</v>
      </c>
      <c r="U38" s="34" t="s">
        <v>37</v>
      </c>
      <c r="V38" s="34" t="s">
        <v>272</v>
      </c>
      <c r="W38" s="33" t="s">
        <v>38</v>
      </c>
      <c r="X38" s="35" t="s">
        <v>53</v>
      </c>
      <c r="Y38" s="34" t="s">
        <v>87</v>
      </c>
      <c r="Z38" s="34"/>
      <c r="AA38" s="34" t="s">
        <v>41</v>
      </c>
      <c r="AB38" s="34"/>
      <c r="AC38" s="34"/>
      <c r="AD38" s="34" t="s">
        <v>82</v>
      </c>
      <c r="AE38" s="34" t="s">
        <v>43</v>
      </c>
      <c r="AF38" s="34" t="s">
        <v>88</v>
      </c>
      <c r="AG38" s="34" t="s">
        <v>89</v>
      </c>
      <c r="AH38" s="34" t="s">
        <v>258</v>
      </c>
      <c r="AI38" s="34" t="s">
        <v>261</v>
      </c>
      <c r="AJ38" s="34"/>
      <c r="AK38" s="37">
        <v>140</v>
      </c>
      <c r="AL38" s="37" t="s">
        <v>281</v>
      </c>
      <c r="AM38" s="37">
        <v>190</v>
      </c>
      <c r="AN38" s="37" t="s">
        <v>282</v>
      </c>
      <c r="AO38" s="37">
        <v>6000</v>
      </c>
      <c r="AP38" s="37" t="s">
        <v>304</v>
      </c>
      <c r="AQ38" s="53" t="s">
        <v>311</v>
      </c>
      <c r="AR38" s="38"/>
      <c r="AS38" s="38"/>
    </row>
    <row r="39" spans="1:45" ht="13.5" customHeight="1">
      <c r="A39" s="24"/>
      <c r="B39" s="26" t="s">
        <v>1159</v>
      </c>
      <c r="C39" s="64" t="s">
        <v>1967</v>
      </c>
      <c r="D39" s="27"/>
      <c r="E39" s="27"/>
      <c r="F39" s="28" t="s">
        <v>31</v>
      </c>
      <c r="G39" s="29" t="s">
        <v>32</v>
      </c>
      <c r="H39" s="9" t="s">
        <v>265</v>
      </c>
      <c r="I39" s="54">
        <v>101054670</v>
      </c>
      <c r="J39" s="57" t="s">
        <v>77</v>
      </c>
      <c r="K39" s="13" t="s">
        <v>386</v>
      </c>
      <c r="L39" s="31">
        <v>25080</v>
      </c>
      <c r="M39" s="32" t="s">
        <v>2811</v>
      </c>
      <c r="N39" s="23"/>
      <c r="O39" s="23"/>
      <c r="P39" s="23"/>
      <c r="Q39" s="33" t="s">
        <v>34</v>
      </c>
      <c r="R39" s="33" t="s">
        <v>270</v>
      </c>
      <c r="S39" s="34" t="s">
        <v>35</v>
      </c>
      <c r="T39" s="34" t="s">
        <v>36</v>
      </c>
      <c r="U39" s="34" t="s">
        <v>37</v>
      </c>
      <c r="V39" s="34" t="s">
        <v>272</v>
      </c>
      <c r="W39" s="33" t="s">
        <v>38</v>
      </c>
      <c r="X39" s="35" t="s">
        <v>53</v>
      </c>
      <c r="Y39" s="34" t="s">
        <v>40</v>
      </c>
      <c r="Z39" s="34"/>
      <c r="AA39" s="34" t="s">
        <v>41</v>
      </c>
      <c r="AB39" s="34"/>
      <c r="AC39" s="34"/>
      <c r="AD39" s="34" t="s">
        <v>82</v>
      </c>
      <c r="AE39" s="34" t="s">
        <v>43</v>
      </c>
      <c r="AF39" s="34"/>
      <c r="AG39" s="34"/>
      <c r="AH39" s="34" t="s">
        <v>258</v>
      </c>
      <c r="AI39" s="34" t="s">
        <v>260</v>
      </c>
      <c r="AJ39" s="34" t="s">
        <v>270</v>
      </c>
      <c r="AK39" s="37">
        <v>20</v>
      </c>
      <c r="AL39" s="37" t="s">
        <v>274</v>
      </c>
      <c r="AM39" s="37">
        <v>190</v>
      </c>
      <c r="AN39" s="37" t="s">
        <v>282</v>
      </c>
      <c r="AO39" s="37">
        <v>6000</v>
      </c>
      <c r="AP39" s="37" t="s">
        <v>304</v>
      </c>
      <c r="AQ39" s="53" t="s">
        <v>311</v>
      </c>
      <c r="AR39" s="38"/>
      <c r="AS39" s="38"/>
    </row>
    <row r="40" spans="1:45" ht="13.5" customHeight="1">
      <c r="A40" s="24"/>
      <c r="B40" s="26" t="s">
        <v>1160</v>
      </c>
      <c r="C40" s="64" t="s">
        <v>1968</v>
      </c>
      <c r="D40" s="27"/>
      <c r="E40" s="27"/>
      <c r="F40" s="28" t="s">
        <v>31</v>
      </c>
      <c r="G40" s="29" t="s">
        <v>32</v>
      </c>
      <c r="H40" s="9" t="s">
        <v>265</v>
      </c>
      <c r="I40" s="54">
        <v>101054670</v>
      </c>
      <c r="J40" s="57" t="s">
        <v>111</v>
      </c>
      <c r="K40" s="13" t="s">
        <v>586</v>
      </c>
      <c r="L40" s="31">
        <v>161.00000000000003</v>
      </c>
      <c r="M40" s="32" t="s">
        <v>3011</v>
      </c>
      <c r="N40" s="23"/>
      <c r="O40" s="23"/>
      <c r="P40" s="23"/>
      <c r="Q40" s="33" t="s">
        <v>34</v>
      </c>
      <c r="R40" s="33" t="s">
        <v>270</v>
      </c>
      <c r="S40" s="34" t="s">
        <v>35</v>
      </c>
      <c r="T40" s="34" t="s">
        <v>36</v>
      </c>
      <c r="U40" s="34" t="s">
        <v>37</v>
      </c>
      <c r="V40" s="34" t="s">
        <v>272</v>
      </c>
      <c r="W40" s="33" t="s">
        <v>38</v>
      </c>
      <c r="X40" s="35" t="s">
        <v>39</v>
      </c>
      <c r="Y40" s="34" t="s">
        <v>104</v>
      </c>
      <c r="Z40" s="34"/>
      <c r="AA40" s="34" t="s">
        <v>41</v>
      </c>
      <c r="AB40" s="34"/>
      <c r="AC40" s="34"/>
      <c r="AD40" s="34" t="s">
        <v>82</v>
      </c>
      <c r="AE40" s="34" t="s">
        <v>43</v>
      </c>
      <c r="AF40" s="34" t="s">
        <v>88</v>
      </c>
      <c r="AG40" s="34"/>
      <c r="AH40" s="34" t="s">
        <v>258</v>
      </c>
      <c r="AI40" s="34" t="s">
        <v>261</v>
      </c>
      <c r="AJ40" s="34"/>
      <c r="AK40" s="37">
        <v>50</v>
      </c>
      <c r="AL40" s="37" t="s">
        <v>285</v>
      </c>
      <c r="AM40" s="37">
        <v>50</v>
      </c>
      <c r="AN40" s="37" t="s">
        <v>285</v>
      </c>
      <c r="AO40" s="37">
        <v>2100</v>
      </c>
      <c r="AP40" s="37" t="s">
        <v>305</v>
      </c>
      <c r="AQ40" s="53" t="s">
        <v>311</v>
      </c>
      <c r="AR40" s="38"/>
      <c r="AS40" s="38"/>
    </row>
    <row r="41" spans="1:45" ht="13.5" customHeight="1">
      <c r="A41" s="24"/>
      <c r="B41" s="26" t="s">
        <v>1161</v>
      </c>
      <c r="C41" s="64" t="s">
        <v>1969</v>
      </c>
      <c r="D41" s="27"/>
      <c r="E41" s="27"/>
      <c r="F41" s="28" t="s">
        <v>31</v>
      </c>
      <c r="G41" s="29" t="s">
        <v>32</v>
      </c>
      <c r="H41" s="9" t="s">
        <v>265</v>
      </c>
      <c r="I41" s="54">
        <v>101054670</v>
      </c>
      <c r="J41" s="57" t="s">
        <v>71</v>
      </c>
      <c r="K41" s="13" t="s">
        <v>375</v>
      </c>
      <c r="L41" s="31">
        <v>580</v>
      </c>
      <c r="M41" s="32" t="s">
        <v>2800</v>
      </c>
      <c r="N41" s="23"/>
      <c r="O41" s="23"/>
      <c r="P41" s="23"/>
      <c r="Q41" s="33" t="s">
        <v>34</v>
      </c>
      <c r="R41" s="33" t="s">
        <v>270</v>
      </c>
      <c r="S41" s="34" t="s">
        <v>35</v>
      </c>
      <c r="T41" s="34" t="s">
        <v>36</v>
      </c>
      <c r="U41" s="34" t="s">
        <v>37</v>
      </c>
      <c r="V41" s="34" t="s">
        <v>272</v>
      </c>
      <c r="W41" s="33" t="s">
        <v>38</v>
      </c>
      <c r="X41" s="35" t="s">
        <v>39</v>
      </c>
      <c r="Y41" s="34" t="s">
        <v>40</v>
      </c>
      <c r="Z41" s="34"/>
      <c r="AA41" s="34" t="s">
        <v>41</v>
      </c>
      <c r="AB41" s="34"/>
      <c r="AC41" s="34"/>
      <c r="AD41" s="34" t="s">
        <v>82</v>
      </c>
      <c r="AE41" s="34" t="s">
        <v>43</v>
      </c>
      <c r="AF41" s="34"/>
      <c r="AG41" s="34"/>
      <c r="AH41" s="34" t="s">
        <v>258</v>
      </c>
      <c r="AI41" s="34" t="s">
        <v>260</v>
      </c>
      <c r="AJ41" s="34" t="s">
        <v>270</v>
      </c>
      <c r="AK41" s="37">
        <v>20</v>
      </c>
      <c r="AL41" s="37" t="s">
        <v>274</v>
      </c>
      <c r="AM41" s="37">
        <v>140</v>
      </c>
      <c r="AN41" s="37" t="s">
        <v>281</v>
      </c>
      <c r="AO41" s="37">
        <v>6000</v>
      </c>
      <c r="AP41" s="37" t="s">
        <v>304</v>
      </c>
      <c r="AQ41" s="53" t="s">
        <v>311</v>
      </c>
      <c r="AR41" s="38"/>
      <c r="AS41" s="38"/>
    </row>
    <row r="42" spans="1:45" ht="13.5" customHeight="1">
      <c r="A42" s="24"/>
      <c r="B42" s="26" t="s">
        <v>1162</v>
      </c>
      <c r="C42" s="64" t="s">
        <v>1970</v>
      </c>
      <c r="D42" s="27"/>
      <c r="E42" s="27"/>
      <c r="F42" s="28" t="s">
        <v>31</v>
      </c>
      <c r="G42" s="29" t="s">
        <v>32</v>
      </c>
      <c r="H42" s="9" t="s">
        <v>265</v>
      </c>
      <c r="I42" s="54">
        <v>101054670</v>
      </c>
      <c r="J42" s="57" t="s">
        <v>103</v>
      </c>
      <c r="K42" s="13" t="s">
        <v>531</v>
      </c>
      <c r="L42" s="31">
        <v>180</v>
      </c>
      <c r="M42" s="32" t="s">
        <v>2956</v>
      </c>
      <c r="N42" s="23"/>
      <c r="O42" s="23"/>
      <c r="P42" s="23"/>
      <c r="Q42" s="33" t="s">
        <v>34</v>
      </c>
      <c r="R42" s="33" t="s">
        <v>270</v>
      </c>
      <c r="S42" s="34" t="s">
        <v>35</v>
      </c>
      <c r="T42" s="34" t="s">
        <v>36</v>
      </c>
      <c r="U42" s="34" t="s">
        <v>37</v>
      </c>
      <c r="V42" s="34" t="s">
        <v>272</v>
      </c>
      <c r="W42" s="33" t="s">
        <v>38</v>
      </c>
      <c r="X42" s="35" t="s">
        <v>39</v>
      </c>
      <c r="Y42" s="34" t="s">
        <v>104</v>
      </c>
      <c r="Z42" s="34"/>
      <c r="AA42" s="34" t="s">
        <v>41</v>
      </c>
      <c r="AB42" s="34"/>
      <c r="AC42" s="34"/>
      <c r="AD42" s="34" t="s">
        <v>68</v>
      </c>
      <c r="AE42" s="34" t="s">
        <v>43</v>
      </c>
      <c r="AF42" s="34" t="s">
        <v>88</v>
      </c>
      <c r="AG42" s="34"/>
      <c r="AH42" s="34" t="s">
        <v>258</v>
      </c>
      <c r="AI42" s="34" t="s">
        <v>261</v>
      </c>
      <c r="AJ42" s="34"/>
      <c r="AK42" s="37">
        <v>40</v>
      </c>
      <c r="AL42" s="37" t="s">
        <v>284</v>
      </c>
      <c r="AM42" s="37">
        <v>50</v>
      </c>
      <c r="AN42" s="37" t="s">
        <v>285</v>
      </c>
      <c r="AO42" s="37">
        <v>3000</v>
      </c>
      <c r="AP42" s="37" t="s">
        <v>307</v>
      </c>
      <c r="AQ42" s="53" t="s">
        <v>311</v>
      </c>
      <c r="AR42" s="38"/>
      <c r="AS42" s="38"/>
    </row>
    <row r="43" spans="1:45" ht="13.5" customHeight="1">
      <c r="A43" s="24"/>
      <c r="B43" s="26" t="s">
        <v>1163</v>
      </c>
      <c r="C43" s="64" t="s">
        <v>1971</v>
      </c>
      <c r="D43" s="27"/>
      <c r="E43" s="27"/>
      <c r="F43" s="28" t="s">
        <v>31</v>
      </c>
      <c r="G43" s="29" t="s">
        <v>32</v>
      </c>
      <c r="H43" s="9" t="s">
        <v>265</v>
      </c>
      <c r="I43" s="54">
        <v>101054670</v>
      </c>
      <c r="J43" s="57" t="s">
        <v>111</v>
      </c>
      <c r="K43" s="13" t="s">
        <v>578</v>
      </c>
      <c r="L43" s="31">
        <v>108</v>
      </c>
      <c r="M43" s="32" t="s">
        <v>3003</v>
      </c>
      <c r="N43" s="23"/>
      <c r="O43" s="23"/>
      <c r="P43" s="23"/>
      <c r="Q43" s="33" t="s">
        <v>34</v>
      </c>
      <c r="R43" s="33" t="s">
        <v>270</v>
      </c>
      <c r="S43" s="34" t="s">
        <v>35</v>
      </c>
      <c r="T43" s="34" t="s">
        <v>36</v>
      </c>
      <c r="U43" s="34" t="s">
        <v>37</v>
      </c>
      <c r="V43" s="34" t="s">
        <v>272</v>
      </c>
      <c r="W43" s="33" t="s">
        <v>38</v>
      </c>
      <c r="X43" s="35" t="s">
        <v>39</v>
      </c>
      <c r="Y43" s="34" t="s">
        <v>104</v>
      </c>
      <c r="Z43" s="34"/>
      <c r="AA43" s="34" t="s">
        <v>41</v>
      </c>
      <c r="AB43" s="34"/>
      <c r="AC43" s="34"/>
      <c r="AD43" s="34" t="s">
        <v>82</v>
      </c>
      <c r="AE43" s="34" t="s">
        <v>43</v>
      </c>
      <c r="AF43" s="34" t="s">
        <v>88</v>
      </c>
      <c r="AG43" s="34"/>
      <c r="AH43" s="34" t="s">
        <v>258</v>
      </c>
      <c r="AI43" s="34" t="s">
        <v>261</v>
      </c>
      <c r="AJ43" s="34"/>
      <c r="AK43" s="37">
        <v>30</v>
      </c>
      <c r="AL43" s="37" t="s">
        <v>283</v>
      </c>
      <c r="AM43" s="37">
        <v>50</v>
      </c>
      <c r="AN43" s="37" t="s">
        <v>285</v>
      </c>
      <c r="AO43" s="37">
        <v>2400</v>
      </c>
      <c r="AP43" s="37" t="s">
        <v>306</v>
      </c>
      <c r="AQ43" s="53" t="s">
        <v>311</v>
      </c>
      <c r="AR43" s="38"/>
      <c r="AS43" s="38"/>
    </row>
    <row r="44" spans="1:45" ht="13.5" customHeight="1">
      <c r="A44" s="24"/>
      <c r="B44" s="26" t="s">
        <v>1164</v>
      </c>
      <c r="C44" s="64" t="s">
        <v>1972</v>
      </c>
      <c r="D44" s="27"/>
      <c r="E44" s="27"/>
      <c r="F44" s="28" t="s">
        <v>31</v>
      </c>
      <c r="G44" s="29" t="s">
        <v>32</v>
      </c>
      <c r="H44" s="9" t="s">
        <v>265</v>
      </c>
      <c r="I44" s="54">
        <v>101054670</v>
      </c>
      <c r="J44" s="57" t="s">
        <v>119</v>
      </c>
      <c r="K44" s="13" t="s">
        <v>488</v>
      </c>
      <c r="L44" s="31">
        <v>26.041666666666668</v>
      </c>
      <c r="M44" s="32" t="s">
        <v>2913</v>
      </c>
      <c r="N44" s="23"/>
      <c r="O44" s="23"/>
      <c r="P44" s="23"/>
      <c r="Q44" s="33" t="s">
        <v>34</v>
      </c>
      <c r="R44" s="33" t="s">
        <v>270</v>
      </c>
      <c r="S44" s="34" t="s">
        <v>35</v>
      </c>
      <c r="T44" s="34" t="s">
        <v>36</v>
      </c>
      <c r="U44" s="34" t="s">
        <v>37</v>
      </c>
      <c r="V44" s="34" t="s">
        <v>272</v>
      </c>
      <c r="W44" s="33" t="s">
        <v>38</v>
      </c>
      <c r="X44" s="35" t="s">
        <v>62</v>
      </c>
      <c r="Y44" s="34" t="s">
        <v>104</v>
      </c>
      <c r="Z44" s="34"/>
      <c r="AA44" s="34" t="s">
        <v>41</v>
      </c>
      <c r="AB44" s="34"/>
      <c r="AC44" s="34"/>
      <c r="AD44" s="34" t="s">
        <v>42</v>
      </c>
      <c r="AE44" s="34" t="s">
        <v>43</v>
      </c>
      <c r="AF44" s="34" t="s">
        <v>88</v>
      </c>
      <c r="AG44" s="34"/>
      <c r="AH44" s="34" t="s">
        <v>258</v>
      </c>
      <c r="AI44" s="34" t="s">
        <v>261</v>
      </c>
      <c r="AJ44" s="34"/>
      <c r="AK44" s="37">
        <v>20</v>
      </c>
      <c r="AL44" s="37" t="s">
        <v>274</v>
      </c>
      <c r="AM44" s="37">
        <v>40</v>
      </c>
      <c r="AN44" s="37" t="s">
        <v>284</v>
      </c>
      <c r="AO44" s="37">
        <v>2400</v>
      </c>
      <c r="AP44" s="37" t="s">
        <v>306</v>
      </c>
      <c r="AQ44" s="53" t="s">
        <v>311</v>
      </c>
      <c r="AR44" s="38"/>
      <c r="AS44" s="38"/>
    </row>
    <row r="45" spans="1:45" ht="13.5" customHeight="1">
      <c r="A45" s="24"/>
      <c r="B45" s="26" t="s">
        <v>1165</v>
      </c>
      <c r="C45" s="64" t="s">
        <v>1973</v>
      </c>
      <c r="D45" s="27"/>
      <c r="E45" s="27"/>
      <c r="F45" s="28" t="s">
        <v>31</v>
      </c>
      <c r="G45" s="29" t="s">
        <v>32</v>
      </c>
      <c r="H45" s="9" t="s">
        <v>265</v>
      </c>
      <c r="I45" s="54">
        <v>101054670</v>
      </c>
      <c r="J45" s="57" t="s">
        <v>182</v>
      </c>
      <c r="K45" s="13" t="s">
        <v>919</v>
      </c>
      <c r="L45" s="31">
        <v>500</v>
      </c>
      <c r="M45" s="32" t="s">
        <v>3344</v>
      </c>
      <c r="N45" s="23"/>
      <c r="O45" s="23"/>
      <c r="P45" s="23"/>
      <c r="Q45" s="33" t="s">
        <v>34</v>
      </c>
      <c r="R45" s="33" t="s">
        <v>270</v>
      </c>
      <c r="S45" s="33" t="s">
        <v>35</v>
      </c>
      <c r="T45" s="33" t="s">
        <v>36</v>
      </c>
      <c r="U45" s="33" t="s">
        <v>37</v>
      </c>
      <c r="V45" s="34" t="s">
        <v>272</v>
      </c>
      <c r="W45" s="33" t="s">
        <v>38</v>
      </c>
      <c r="X45" s="46" t="s">
        <v>130</v>
      </c>
      <c r="Y45" s="33" t="s">
        <v>168</v>
      </c>
      <c r="Z45" s="33"/>
      <c r="AA45" s="33" t="s">
        <v>41</v>
      </c>
      <c r="AB45" s="33"/>
      <c r="AC45" s="33"/>
      <c r="AD45" s="33" t="s">
        <v>68</v>
      </c>
      <c r="AE45" s="33" t="s">
        <v>43</v>
      </c>
      <c r="AF45" s="33"/>
      <c r="AG45" s="33"/>
      <c r="AH45" s="34" t="s">
        <v>259</v>
      </c>
      <c r="AI45" s="33" t="s">
        <v>261</v>
      </c>
      <c r="AJ45" s="33"/>
      <c r="AK45" s="33">
        <v>20</v>
      </c>
      <c r="AL45" s="33"/>
      <c r="AM45" s="33">
        <v>90</v>
      </c>
      <c r="AN45" s="33"/>
      <c r="AO45" s="33">
        <v>3000</v>
      </c>
      <c r="AP45" s="33"/>
      <c r="AQ45" s="53" t="s">
        <v>311</v>
      </c>
      <c r="AR45" s="38"/>
      <c r="AS45" s="38"/>
    </row>
    <row r="46" spans="1:45" ht="13.5" customHeight="1">
      <c r="A46" s="24"/>
      <c r="B46" s="26" t="s">
        <v>1166</v>
      </c>
      <c r="C46" s="64" t="s">
        <v>1974</v>
      </c>
      <c r="D46" s="24"/>
      <c r="E46" s="24"/>
      <c r="F46" s="28" t="s">
        <v>31</v>
      </c>
      <c r="G46" s="29" t="s">
        <v>32</v>
      </c>
      <c r="H46" s="9" t="s">
        <v>265</v>
      </c>
      <c r="I46" s="54">
        <v>101054670</v>
      </c>
      <c r="J46" s="57" t="s">
        <v>255</v>
      </c>
      <c r="K46" s="13" t="s">
        <v>1104</v>
      </c>
      <c r="L46" s="42">
        <v>160</v>
      </c>
      <c r="M46" s="30" t="s">
        <v>3529</v>
      </c>
      <c r="N46" s="24"/>
      <c r="O46" s="24"/>
      <c r="P46" s="24"/>
      <c r="Q46" s="33" t="s">
        <v>34</v>
      </c>
      <c r="R46" s="33" t="s">
        <v>270</v>
      </c>
      <c r="S46" s="33" t="s">
        <v>35</v>
      </c>
      <c r="T46" s="33" t="s">
        <v>36</v>
      </c>
      <c r="U46" s="33" t="s">
        <v>37</v>
      </c>
      <c r="V46" s="34" t="s">
        <v>272</v>
      </c>
      <c r="W46" s="33" t="s">
        <v>38</v>
      </c>
      <c r="X46" s="46" t="s">
        <v>39</v>
      </c>
      <c r="Y46" s="33" t="s">
        <v>250</v>
      </c>
      <c r="Z46" s="24"/>
      <c r="AA46" s="33" t="s">
        <v>41</v>
      </c>
      <c r="AB46" s="24"/>
      <c r="AC46" s="24"/>
      <c r="AD46" s="33" t="s">
        <v>199</v>
      </c>
      <c r="AE46" s="24"/>
      <c r="AF46" s="33" t="s">
        <v>206</v>
      </c>
      <c r="AG46" s="24"/>
      <c r="AH46" s="24"/>
      <c r="AI46" s="24"/>
      <c r="AJ46" s="24"/>
      <c r="AK46" s="33">
        <v>4</v>
      </c>
      <c r="AL46" s="33"/>
      <c r="AM46" s="24">
        <v>50</v>
      </c>
      <c r="AN46" s="24"/>
      <c r="AO46" s="33">
        <v>3000</v>
      </c>
      <c r="AP46" s="33"/>
      <c r="AQ46" s="53" t="s">
        <v>311</v>
      </c>
      <c r="AR46" s="38"/>
      <c r="AS46" s="38"/>
    </row>
    <row r="47" spans="1:45" ht="13.5" customHeight="1">
      <c r="A47" s="24"/>
      <c r="B47" s="26" t="s">
        <v>1167</v>
      </c>
      <c r="C47" s="64" t="s">
        <v>1976</v>
      </c>
      <c r="D47" s="27"/>
      <c r="E47" s="27"/>
      <c r="F47" s="28" t="s">
        <v>31</v>
      </c>
      <c r="G47" s="29" t="s">
        <v>32</v>
      </c>
      <c r="H47" s="9" t="s">
        <v>265</v>
      </c>
      <c r="I47" s="54">
        <v>101054670</v>
      </c>
      <c r="J47" s="57" t="s">
        <v>189</v>
      </c>
      <c r="K47" s="13" t="s">
        <v>898</v>
      </c>
      <c r="L47" s="42">
        <v>285</v>
      </c>
      <c r="M47" s="32" t="s">
        <v>3323</v>
      </c>
      <c r="N47" s="23"/>
      <c r="O47" s="23"/>
      <c r="P47" s="23"/>
      <c r="Q47" s="33" t="s">
        <v>34</v>
      </c>
      <c r="R47" s="33" t="s">
        <v>270</v>
      </c>
      <c r="S47" s="33" t="s">
        <v>35</v>
      </c>
      <c r="T47" s="33" t="s">
        <v>36</v>
      </c>
      <c r="U47" s="33" t="s">
        <v>37</v>
      </c>
      <c r="V47" s="34" t="s">
        <v>272</v>
      </c>
      <c r="W47" s="33" t="s">
        <v>38</v>
      </c>
      <c r="X47" s="46" t="s">
        <v>39</v>
      </c>
      <c r="Y47" s="33" t="s">
        <v>168</v>
      </c>
      <c r="Z47" s="33"/>
      <c r="AA47" s="33" t="s">
        <v>41</v>
      </c>
      <c r="AB47" s="33"/>
      <c r="AC47" s="33"/>
      <c r="AD47" s="33" t="s">
        <v>42</v>
      </c>
      <c r="AE47" s="33" t="s">
        <v>43</v>
      </c>
      <c r="AF47" s="33"/>
      <c r="AG47" s="33"/>
      <c r="AH47" s="34" t="s">
        <v>259</v>
      </c>
      <c r="AI47" s="33" t="s">
        <v>261</v>
      </c>
      <c r="AJ47" s="33"/>
      <c r="AK47" s="33">
        <v>20</v>
      </c>
      <c r="AL47" s="33"/>
      <c r="AM47" s="33">
        <v>95</v>
      </c>
      <c r="AN47" s="33"/>
      <c r="AO47" s="37">
        <v>6000</v>
      </c>
      <c r="AP47" s="37"/>
      <c r="AQ47" s="53" t="s">
        <v>311</v>
      </c>
      <c r="AR47" s="38"/>
      <c r="AS47" s="38"/>
    </row>
    <row r="48" spans="1:45" ht="13.5" customHeight="1">
      <c r="A48" s="24"/>
      <c r="B48" s="26" t="s">
        <v>1168</v>
      </c>
      <c r="C48" s="64" t="s">
        <v>1975</v>
      </c>
      <c r="D48" s="27"/>
      <c r="E48" s="27"/>
      <c r="F48" s="28" t="s">
        <v>31</v>
      </c>
      <c r="G48" s="29" t="s">
        <v>32</v>
      </c>
      <c r="H48" s="9" t="s">
        <v>265</v>
      </c>
      <c r="I48" s="54">
        <v>101054670</v>
      </c>
      <c r="J48" s="57" t="s">
        <v>128</v>
      </c>
      <c r="K48" s="13" t="s">
        <v>621</v>
      </c>
      <c r="L48" s="42">
        <v>569.4</v>
      </c>
      <c r="M48" s="32" t="s">
        <v>3046</v>
      </c>
      <c r="N48" s="23"/>
      <c r="O48" s="23"/>
      <c r="P48" s="23"/>
      <c r="Q48" s="33" t="s">
        <v>34</v>
      </c>
      <c r="R48" s="33" t="s">
        <v>270</v>
      </c>
      <c r="S48" s="34" t="s">
        <v>35</v>
      </c>
      <c r="T48" s="34" t="s">
        <v>36</v>
      </c>
      <c r="U48" s="34" t="s">
        <v>37</v>
      </c>
      <c r="V48" s="34" t="s">
        <v>272</v>
      </c>
      <c r="W48" s="33" t="s">
        <v>38</v>
      </c>
      <c r="X48" s="35" t="s">
        <v>39</v>
      </c>
      <c r="Y48" s="34" t="s">
        <v>121</v>
      </c>
      <c r="Z48" s="34"/>
      <c r="AA48" s="34" t="s">
        <v>41</v>
      </c>
      <c r="AB48" s="34"/>
      <c r="AC48" s="34"/>
      <c r="AD48" s="34" t="s">
        <v>42</v>
      </c>
      <c r="AE48" s="34" t="s">
        <v>43</v>
      </c>
      <c r="AF48" s="34" t="s">
        <v>88</v>
      </c>
      <c r="AG48" s="34"/>
      <c r="AH48" s="34" t="s">
        <v>259</v>
      </c>
      <c r="AI48" s="34" t="s">
        <v>262</v>
      </c>
      <c r="AJ48" s="34"/>
      <c r="AK48" s="37">
        <v>16</v>
      </c>
      <c r="AL48" s="37" t="s">
        <v>286</v>
      </c>
      <c r="AM48" s="37">
        <v>146</v>
      </c>
      <c r="AN48" s="37" t="s">
        <v>299</v>
      </c>
      <c r="AO48" s="37">
        <v>6000</v>
      </c>
      <c r="AP48" s="37" t="s">
        <v>304</v>
      </c>
      <c r="AQ48" s="53" t="s">
        <v>311</v>
      </c>
      <c r="AR48" s="38"/>
      <c r="AS48" s="38"/>
    </row>
    <row r="49" spans="1:45" ht="13.5" customHeight="1">
      <c r="A49" s="24"/>
      <c r="B49" s="26" t="s">
        <v>1169</v>
      </c>
      <c r="C49" s="64" t="s">
        <v>1977</v>
      </c>
      <c r="D49" s="24"/>
      <c r="E49" s="24"/>
      <c r="F49" s="28" t="s">
        <v>31</v>
      </c>
      <c r="G49" s="29" t="s">
        <v>32</v>
      </c>
      <c r="H49" s="9" t="s">
        <v>265</v>
      </c>
      <c r="I49" s="54">
        <v>101054670</v>
      </c>
      <c r="J49" s="60" t="s">
        <v>234</v>
      </c>
      <c r="K49" s="13" t="s">
        <v>1043</v>
      </c>
      <c r="L49" s="42">
        <v>264</v>
      </c>
      <c r="M49" s="30" t="s">
        <v>3468</v>
      </c>
      <c r="N49" s="24"/>
      <c r="O49" s="24"/>
      <c r="P49" s="24"/>
      <c r="Q49" s="33" t="s">
        <v>34</v>
      </c>
      <c r="R49" s="33" t="s">
        <v>270</v>
      </c>
      <c r="S49" s="33" t="s">
        <v>35</v>
      </c>
      <c r="T49" s="33" t="s">
        <v>36</v>
      </c>
      <c r="U49" s="33" t="s">
        <v>37</v>
      </c>
      <c r="V49" s="34" t="s">
        <v>272</v>
      </c>
      <c r="W49" s="33" t="s">
        <v>38</v>
      </c>
      <c r="X49" s="46" t="s">
        <v>39</v>
      </c>
      <c r="Y49" s="33" t="s">
        <v>232</v>
      </c>
      <c r="Z49" s="24"/>
      <c r="AA49" s="33" t="s">
        <v>41</v>
      </c>
      <c r="AB49" s="24"/>
      <c r="AC49" s="24"/>
      <c r="AD49" s="24" t="s">
        <v>199</v>
      </c>
      <c r="AE49" s="24"/>
      <c r="AF49" s="33" t="s">
        <v>206</v>
      </c>
      <c r="AG49" s="24"/>
      <c r="AH49" s="34" t="s">
        <v>259</v>
      </c>
      <c r="AI49" s="24"/>
      <c r="AJ49" s="24"/>
      <c r="AK49" s="24">
        <v>10</v>
      </c>
      <c r="AL49" s="24"/>
      <c r="AM49" s="24">
        <v>70</v>
      </c>
      <c r="AN49" s="24"/>
      <c r="AO49" s="33">
        <v>2200</v>
      </c>
      <c r="AP49" s="33"/>
      <c r="AQ49" s="53" t="s">
        <v>311</v>
      </c>
      <c r="AR49" s="38"/>
      <c r="AS49" s="38"/>
    </row>
    <row r="50" spans="1:45" ht="13.5" customHeight="1">
      <c r="A50" s="24"/>
      <c r="B50" s="26" t="s">
        <v>1170</v>
      </c>
      <c r="C50" s="64" t="s">
        <v>1978</v>
      </c>
      <c r="D50" s="24"/>
      <c r="E50" s="24"/>
      <c r="F50" s="28" t="s">
        <v>31</v>
      </c>
      <c r="G50" s="29" t="s">
        <v>32</v>
      </c>
      <c r="H50" s="9" t="s">
        <v>265</v>
      </c>
      <c r="I50" s="54">
        <v>101054670</v>
      </c>
      <c r="J50" s="57" t="s">
        <v>202</v>
      </c>
      <c r="K50" s="13" t="s">
        <v>980</v>
      </c>
      <c r="L50" s="42">
        <v>900</v>
      </c>
      <c r="M50" s="30" t="s">
        <v>3405</v>
      </c>
      <c r="N50" s="24"/>
      <c r="O50" s="24"/>
      <c r="P50" s="24"/>
      <c r="Q50" s="33" t="s">
        <v>34</v>
      </c>
      <c r="R50" s="33" t="s">
        <v>270</v>
      </c>
      <c r="S50" s="33" t="s">
        <v>35</v>
      </c>
      <c r="T50" s="33" t="s">
        <v>36</v>
      </c>
      <c r="U50" s="33" t="s">
        <v>37</v>
      </c>
      <c r="V50" s="34" t="s">
        <v>272</v>
      </c>
      <c r="W50" s="33" t="s">
        <v>38</v>
      </c>
      <c r="X50" s="46" t="s">
        <v>39</v>
      </c>
      <c r="Y50" s="33" t="s">
        <v>198</v>
      </c>
      <c r="Z50" s="24"/>
      <c r="AA50" s="33" t="s">
        <v>41</v>
      </c>
      <c r="AB50" s="24"/>
      <c r="AC50" s="24"/>
      <c r="AD50" s="33" t="s">
        <v>42</v>
      </c>
      <c r="AE50" s="24"/>
      <c r="AF50" s="33" t="s">
        <v>206</v>
      </c>
      <c r="AG50" s="24"/>
      <c r="AH50" s="34" t="s">
        <v>259</v>
      </c>
      <c r="AI50" s="24"/>
      <c r="AJ50" s="24"/>
      <c r="AK50" s="24">
        <v>100</v>
      </c>
      <c r="AL50" s="24"/>
      <c r="AM50" s="24">
        <v>100</v>
      </c>
      <c r="AN50" s="24"/>
      <c r="AO50" s="24">
        <v>3000</v>
      </c>
      <c r="AP50" s="24"/>
      <c r="AQ50" s="53" t="s">
        <v>311</v>
      </c>
      <c r="AR50" s="38"/>
      <c r="AS50" s="38"/>
    </row>
    <row r="51" spans="1:45" ht="13.5" customHeight="1">
      <c r="A51" s="24"/>
      <c r="B51" s="26" t="s">
        <v>1171</v>
      </c>
      <c r="C51" s="64" t="s">
        <v>1979</v>
      </c>
      <c r="D51" s="24"/>
      <c r="E51" s="24"/>
      <c r="F51" s="28" t="s">
        <v>31</v>
      </c>
      <c r="G51" s="29" t="s">
        <v>32</v>
      </c>
      <c r="H51" s="9" t="s">
        <v>265</v>
      </c>
      <c r="I51" s="54">
        <v>101054670</v>
      </c>
      <c r="J51" s="60" t="s">
        <v>212</v>
      </c>
      <c r="K51" s="13" t="s">
        <v>994</v>
      </c>
      <c r="L51" s="42">
        <v>190</v>
      </c>
      <c r="M51" s="30" t="s">
        <v>3419</v>
      </c>
      <c r="N51" s="24"/>
      <c r="O51" s="24"/>
      <c r="P51" s="24"/>
      <c r="Q51" s="33" t="s">
        <v>34</v>
      </c>
      <c r="R51" s="33" t="s">
        <v>270</v>
      </c>
      <c r="S51" s="33" t="s">
        <v>35</v>
      </c>
      <c r="T51" s="33" t="s">
        <v>36</v>
      </c>
      <c r="U51" s="33" t="s">
        <v>37</v>
      </c>
      <c r="V51" s="34" t="s">
        <v>272</v>
      </c>
      <c r="W51" s="33" t="s">
        <v>38</v>
      </c>
      <c r="X51" s="46" t="s">
        <v>39</v>
      </c>
      <c r="Y51" s="33" t="s">
        <v>213</v>
      </c>
      <c r="Z51" s="24"/>
      <c r="AA51" s="33" t="s">
        <v>41</v>
      </c>
      <c r="AB51" s="24"/>
      <c r="AC51" s="24"/>
      <c r="AD51" s="33" t="s">
        <v>199</v>
      </c>
      <c r="AE51" s="24"/>
      <c r="AF51" s="33" t="s">
        <v>206</v>
      </c>
      <c r="AG51" s="24"/>
      <c r="AH51" s="34" t="s">
        <v>259</v>
      </c>
      <c r="AI51" s="24"/>
      <c r="AJ51" s="24"/>
      <c r="AK51" s="24"/>
      <c r="AL51" s="24"/>
      <c r="AM51" s="24">
        <v>55</v>
      </c>
      <c r="AN51" s="24"/>
      <c r="AO51" s="24">
        <v>3000</v>
      </c>
      <c r="AP51" s="24"/>
      <c r="AQ51" s="53" t="s">
        <v>311</v>
      </c>
      <c r="AR51" s="38"/>
      <c r="AS51" s="38"/>
    </row>
    <row r="52" spans="1:45" ht="13.5" customHeight="1">
      <c r="A52" s="24"/>
      <c r="B52" s="26" t="s">
        <v>1172</v>
      </c>
      <c r="C52" s="64" t="s">
        <v>1980</v>
      </c>
      <c r="D52" s="27"/>
      <c r="E52" s="27"/>
      <c r="F52" s="28" t="s">
        <v>31</v>
      </c>
      <c r="G52" s="29" t="s">
        <v>32</v>
      </c>
      <c r="H52" s="9" t="s">
        <v>265</v>
      </c>
      <c r="I52" s="54">
        <v>101054670</v>
      </c>
      <c r="J52" s="57" t="s">
        <v>166</v>
      </c>
      <c r="K52" s="13" t="s">
        <v>844</v>
      </c>
      <c r="L52" s="42">
        <v>1425</v>
      </c>
      <c r="M52" s="32" t="s">
        <v>3269</v>
      </c>
      <c r="N52" s="23"/>
      <c r="O52" s="23"/>
      <c r="P52" s="23"/>
      <c r="Q52" s="33" t="s">
        <v>34</v>
      </c>
      <c r="R52" s="33" t="s">
        <v>270</v>
      </c>
      <c r="S52" s="34" t="s">
        <v>35</v>
      </c>
      <c r="T52" s="34" t="s">
        <v>36</v>
      </c>
      <c r="U52" s="34" t="s">
        <v>37</v>
      </c>
      <c r="V52" s="34" t="s">
        <v>272</v>
      </c>
      <c r="W52" s="33" t="s">
        <v>38</v>
      </c>
      <c r="X52" s="35" t="s">
        <v>39</v>
      </c>
      <c r="Y52" s="34" t="s">
        <v>161</v>
      </c>
      <c r="Z52" s="34"/>
      <c r="AA52" s="34" t="s">
        <v>41</v>
      </c>
      <c r="AB52" s="34"/>
      <c r="AC52" s="34"/>
      <c r="AD52" s="34" t="s">
        <v>82</v>
      </c>
      <c r="AE52" s="33"/>
      <c r="AF52" s="34"/>
      <c r="AG52" s="34"/>
      <c r="AH52" s="34" t="s">
        <v>259</v>
      </c>
      <c r="AI52" s="34" t="s">
        <v>262</v>
      </c>
      <c r="AJ52" s="34"/>
      <c r="AK52" s="37">
        <v>45</v>
      </c>
      <c r="AL52" s="37"/>
      <c r="AM52" s="37">
        <v>190</v>
      </c>
      <c r="AN52" s="37"/>
      <c r="AO52" s="37">
        <v>6000</v>
      </c>
      <c r="AP52" s="37"/>
      <c r="AQ52" s="53" t="s">
        <v>311</v>
      </c>
      <c r="AR52" s="38"/>
      <c r="AS52" s="38"/>
    </row>
    <row r="53" spans="1:45" ht="13.5" customHeight="1">
      <c r="A53" s="24"/>
      <c r="B53" s="26" t="s">
        <v>1173</v>
      </c>
      <c r="C53" s="64" t="s">
        <v>1981</v>
      </c>
      <c r="D53" s="27"/>
      <c r="E53" s="27"/>
      <c r="F53" s="28" t="s">
        <v>31</v>
      </c>
      <c r="G53" s="29" t="s">
        <v>32</v>
      </c>
      <c r="H53" s="9" t="s">
        <v>265</v>
      </c>
      <c r="I53" s="54">
        <v>101054670</v>
      </c>
      <c r="J53" s="57" t="s">
        <v>80</v>
      </c>
      <c r="K53" s="13" t="s">
        <v>367</v>
      </c>
      <c r="L53" s="31">
        <v>98.333333333333329</v>
      </c>
      <c r="M53" s="32" t="s">
        <v>2792</v>
      </c>
      <c r="N53" s="23"/>
      <c r="O53" s="23"/>
      <c r="P53" s="23"/>
      <c r="Q53" s="33" t="s">
        <v>34</v>
      </c>
      <c r="R53" s="33" t="s">
        <v>270</v>
      </c>
      <c r="S53" s="34" t="s">
        <v>35</v>
      </c>
      <c r="T53" s="34" t="s">
        <v>36</v>
      </c>
      <c r="U53" s="34" t="s">
        <v>37</v>
      </c>
      <c r="V53" s="34" t="s">
        <v>272</v>
      </c>
      <c r="W53" s="33" t="s">
        <v>38</v>
      </c>
      <c r="X53" s="35" t="s">
        <v>62</v>
      </c>
      <c r="Y53" s="34" t="s">
        <v>40</v>
      </c>
      <c r="Z53" s="34"/>
      <c r="AA53" s="34" t="s">
        <v>41</v>
      </c>
      <c r="AB53" s="34"/>
      <c r="AC53" s="34"/>
      <c r="AD53" s="34" t="s">
        <v>68</v>
      </c>
      <c r="AE53" s="34" t="s">
        <v>43</v>
      </c>
      <c r="AF53" s="34"/>
      <c r="AG53" s="34"/>
      <c r="AH53" s="34" t="s">
        <v>258</v>
      </c>
      <c r="AI53" s="34" t="s">
        <v>260</v>
      </c>
      <c r="AJ53" s="34" t="s">
        <v>270</v>
      </c>
      <c r="AK53" s="37">
        <v>35</v>
      </c>
      <c r="AL53" s="37" t="s">
        <v>275</v>
      </c>
      <c r="AM53" s="37">
        <v>90</v>
      </c>
      <c r="AN53" s="37" t="s">
        <v>280</v>
      </c>
      <c r="AO53" s="37">
        <v>6000</v>
      </c>
      <c r="AP53" s="37" t="s">
        <v>304</v>
      </c>
      <c r="AQ53" s="53" t="s">
        <v>311</v>
      </c>
      <c r="AR53" s="38"/>
      <c r="AS53" s="38"/>
    </row>
    <row r="54" spans="1:45" ht="13.5" customHeight="1">
      <c r="A54" s="24"/>
      <c r="B54" s="26" t="s">
        <v>1174</v>
      </c>
      <c r="C54" s="64" t="s">
        <v>1982</v>
      </c>
      <c r="D54" s="27"/>
      <c r="E54" s="27"/>
      <c r="F54" s="28" t="s">
        <v>31</v>
      </c>
      <c r="G54" s="29" t="s">
        <v>32</v>
      </c>
      <c r="H54" s="9" t="s">
        <v>265</v>
      </c>
      <c r="I54" s="54">
        <v>101054670</v>
      </c>
      <c r="J54" s="57" t="s">
        <v>110</v>
      </c>
      <c r="K54" s="13" t="s">
        <v>470</v>
      </c>
      <c r="L54" s="31">
        <v>108</v>
      </c>
      <c r="M54" s="32" t="s">
        <v>2895</v>
      </c>
      <c r="N54" s="23"/>
      <c r="O54" s="23"/>
      <c r="P54" s="23"/>
      <c r="Q54" s="33" t="s">
        <v>34</v>
      </c>
      <c r="R54" s="33" t="s">
        <v>270</v>
      </c>
      <c r="S54" s="34" t="s">
        <v>35</v>
      </c>
      <c r="T54" s="34" t="s">
        <v>36</v>
      </c>
      <c r="U54" s="34" t="s">
        <v>37</v>
      </c>
      <c r="V54" s="34" t="s">
        <v>272</v>
      </c>
      <c r="W54" s="33" t="s">
        <v>38</v>
      </c>
      <c r="X54" s="35" t="s">
        <v>39</v>
      </c>
      <c r="Y54" s="34" t="s">
        <v>104</v>
      </c>
      <c r="Z54" s="34"/>
      <c r="AA54" s="34" t="s">
        <v>41</v>
      </c>
      <c r="AB54" s="34"/>
      <c r="AC54" s="34"/>
      <c r="AD54" s="34" t="s">
        <v>42</v>
      </c>
      <c r="AE54" s="34" t="s">
        <v>43</v>
      </c>
      <c r="AF54" s="34" t="s">
        <v>88</v>
      </c>
      <c r="AG54" s="34"/>
      <c r="AH54" s="34" t="s">
        <v>258</v>
      </c>
      <c r="AI54" s="34" t="s">
        <v>261</v>
      </c>
      <c r="AJ54" s="34"/>
      <c r="AK54" s="37">
        <v>30</v>
      </c>
      <c r="AL54" s="37" t="s">
        <v>283</v>
      </c>
      <c r="AM54" s="37">
        <v>50</v>
      </c>
      <c r="AN54" s="37" t="s">
        <v>285</v>
      </c>
      <c r="AO54" s="37">
        <v>2400</v>
      </c>
      <c r="AP54" s="37" t="s">
        <v>306</v>
      </c>
      <c r="AQ54" s="53" t="s">
        <v>311</v>
      </c>
      <c r="AR54" s="38"/>
      <c r="AS54" s="38"/>
    </row>
    <row r="55" spans="1:45" ht="13.5" customHeight="1">
      <c r="A55" s="24"/>
      <c r="B55" s="26" t="s">
        <v>1175</v>
      </c>
      <c r="C55" s="64" t="s">
        <v>1983</v>
      </c>
      <c r="D55" s="27"/>
      <c r="E55" s="27"/>
      <c r="F55" s="28" t="s">
        <v>31</v>
      </c>
      <c r="G55" s="29" t="s">
        <v>32</v>
      </c>
      <c r="H55" s="9" t="s">
        <v>265</v>
      </c>
      <c r="I55" s="54">
        <v>101054670</v>
      </c>
      <c r="J55" s="57" t="s">
        <v>183</v>
      </c>
      <c r="K55" s="13" t="s">
        <v>910</v>
      </c>
      <c r="L55" s="31">
        <v>700</v>
      </c>
      <c r="M55" s="32" t="s">
        <v>3335</v>
      </c>
      <c r="N55" s="23"/>
      <c r="O55" s="23"/>
      <c r="P55" s="23"/>
      <c r="Q55" s="33" t="s">
        <v>34</v>
      </c>
      <c r="R55" s="33" t="s">
        <v>270</v>
      </c>
      <c r="S55" s="33" t="s">
        <v>35</v>
      </c>
      <c r="T55" s="33" t="s">
        <v>36</v>
      </c>
      <c r="U55" s="33" t="s">
        <v>37</v>
      </c>
      <c r="V55" s="34" t="s">
        <v>272</v>
      </c>
      <c r="W55" s="33" t="s">
        <v>38</v>
      </c>
      <c r="X55" s="46" t="s">
        <v>130</v>
      </c>
      <c r="Y55" s="33" t="s">
        <v>168</v>
      </c>
      <c r="Z55" s="33"/>
      <c r="AA55" s="33" t="s">
        <v>41</v>
      </c>
      <c r="AB55" s="33"/>
      <c r="AC55" s="33"/>
      <c r="AD55" s="33" t="s">
        <v>42</v>
      </c>
      <c r="AE55" s="33" t="s">
        <v>43</v>
      </c>
      <c r="AF55" s="33"/>
      <c r="AG55" s="33"/>
      <c r="AH55" s="34" t="s">
        <v>259</v>
      </c>
      <c r="AI55" s="33" t="s">
        <v>261</v>
      </c>
      <c r="AJ55" s="33"/>
      <c r="AK55" s="33">
        <v>20</v>
      </c>
      <c r="AL55" s="33"/>
      <c r="AM55" s="33">
        <v>140</v>
      </c>
      <c r="AN55" s="33"/>
      <c r="AO55" s="37">
        <v>6000</v>
      </c>
      <c r="AP55" s="37"/>
      <c r="AQ55" s="53" t="s">
        <v>311</v>
      </c>
      <c r="AR55" s="38"/>
      <c r="AS55" s="38"/>
    </row>
    <row r="56" spans="1:45" ht="13.5" customHeight="1">
      <c r="A56" s="24"/>
      <c r="B56" s="26" t="s">
        <v>1176</v>
      </c>
      <c r="C56" s="64" t="s">
        <v>1984</v>
      </c>
      <c r="D56" s="24"/>
      <c r="E56" s="24"/>
      <c r="F56" s="28" t="s">
        <v>31</v>
      </c>
      <c r="G56" s="29" t="s">
        <v>32</v>
      </c>
      <c r="H56" s="9" t="s">
        <v>265</v>
      </c>
      <c r="I56" s="54">
        <v>101054670</v>
      </c>
      <c r="J56" s="61" t="s">
        <v>198</v>
      </c>
      <c r="K56" s="13" t="s">
        <v>946</v>
      </c>
      <c r="L56" s="42">
        <v>56.666666666666664</v>
      </c>
      <c r="M56" s="30" t="s">
        <v>3371</v>
      </c>
      <c r="N56" s="24"/>
      <c r="O56" s="24"/>
      <c r="P56" s="24"/>
      <c r="Q56" s="33" t="s">
        <v>34</v>
      </c>
      <c r="R56" s="33" t="s">
        <v>270</v>
      </c>
      <c r="S56" s="33" t="s">
        <v>35</v>
      </c>
      <c r="T56" s="33" t="s">
        <v>36</v>
      </c>
      <c r="U56" s="33" t="s">
        <v>37</v>
      </c>
      <c r="V56" s="34" t="s">
        <v>272</v>
      </c>
      <c r="W56" s="33" t="s">
        <v>38</v>
      </c>
      <c r="X56" s="46" t="s">
        <v>62</v>
      </c>
      <c r="Y56" s="33" t="s">
        <v>198</v>
      </c>
      <c r="Z56" s="24"/>
      <c r="AA56" s="33" t="s">
        <v>41</v>
      </c>
      <c r="AB56" s="24"/>
      <c r="AC56" s="24"/>
      <c r="AD56" s="33" t="s">
        <v>199</v>
      </c>
      <c r="AE56" s="24"/>
      <c r="AF56" s="33" t="s">
        <v>88</v>
      </c>
      <c r="AG56" s="24"/>
      <c r="AH56" s="34" t="s">
        <v>259</v>
      </c>
      <c r="AI56" s="24"/>
      <c r="AJ56" s="24"/>
      <c r="AK56" s="33">
        <v>35</v>
      </c>
      <c r="AL56" s="33"/>
      <c r="AM56" s="33">
        <v>35</v>
      </c>
      <c r="AN56" s="33"/>
      <c r="AO56" s="33">
        <v>3000</v>
      </c>
      <c r="AP56" s="33"/>
      <c r="AQ56" s="53" t="s">
        <v>311</v>
      </c>
      <c r="AR56" s="38"/>
      <c r="AS56" s="38"/>
    </row>
    <row r="57" spans="1:45" ht="13.5" customHeight="1">
      <c r="A57" s="24"/>
      <c r="B57" s="26" t="s">
        <v>1177</v>
      </c>
      <c r="C57" s="64" t="s">
        <v>1985</v>
      </c>
      <c r="D57" s="27"/>
      <c r="E57" s="27"/>
      <c r="F57" s="28" t="s">
        <v>31</v>
      </c>
      <c r="G57" s="29" t="s">
        <v>32</v>
      </c>
      <c r="H57" s="9" t="s">
        <v>265</v>
      </c>
      <c r="I57" s="54">
        <v>101054670</v>
      </c>
      <c r="J57" s="57" t="s">
        <v>157</v>
      </c>
      <c r="K57" s="13" t="s">
        <v>785</v>
      </c>
      <c r="L57" s="31">
        <v>1100</v>
      </c>
      <c r="M57" s="32" t="s">
        <v>3210</v>
      </c>
      <c r="N57" s="23"/>
      <c r="O57" s="23"/>
      <c r="P57" s="23"/>
      <c r="Q57" s="33" t="s">
        <v>34</v>
      </c>
      <c r="R57" s="33" t="s">
        <v>270</v>
      </c>
      <c r="S57" s="34" t="s">
        <v>35</v>
      </c>
      <c r="T57" s="34" t="s">
        <v>36</v>
      </c>
      <c r="U57" s="34" t="s">
        <v>37</v>
      </c>
      <c r="V57" s="34" t="s">
        <v>272</v>
      </c>
      <c r="W57" s="33" t="s">
        <v>38</v>
      </c>
      <c r="X57" s="44" t="s">
        <v>130</v>
      </c>
      <c r="Y57" s="34" t="s">
        <v>40</v>
      </c>
      <c r="Z57" s="34"/>
      <c r="AA57" s="34" t="s">
        <v>41</v>
      </c>
      <c r="AB57" s="34" t="s">
        <v>152</v>
      </c>
      <c r="AC57" s="34"/>
      <c r="AD57" s="34" t="s">
        <v>82</v>
      </c>
      <c r="AE57" s="34" t="s">
        <v>43</v>
      </c>
      <c r="AF57" s="34"/>
      <c r="AG57" s="34"/>
      <c r="AH57" s="34" t="s">
        <v>259</v>
      </c>
      <c r="AI57" s="34" t="s">
        <v>263</v>
      </c>
      <c r="AJ57" s="34" t="s">
        <v>270</v>
      </c>
      <c r="AK57" s="34">
        <v>35</v>
      </c>
      <c r="AL57" s="34" t="s">
        <v>275</v>
      </c>
      <c r="AM57" s="37">
        <v>90</v>
      </c>
      <c r="AN57" s="37" t="s">
        <v>280</v>
      </c>
      <c r="AO57" s="37">
        <v>6000</v>
      </c>
      <c r="AP57" s="37" t="s">
        <v>304</v>
      </c>
      <c r="AQ57" s="53" t="s">
        <v>311</v>
      </c>
      <c r="AR57" s="38"/>
      <c r="AS57" s="38"/>
    </row>
    <row r="58" spans="1:45" ht="13.5" customHeight="1">
      <c r="A58" s="24"/>
      <c r="B58" s="26" t="s">
        <v>1178</v>
      </c>
      <c r="C58" s="64" t="s">
        <v>1986</v>
      </c>
      <c r="D58" s="27"/>
      <c r="E58" s="27"/>
      <c r="F58" s="28" t="s">
        <v>31</v>
      </c>
      <c r="G58" s="29" t="s">
        <v>32</v>
      </c>
      <c r="H58" s="9" t="s">
        <v>265</v>
      </c>
      <c r="I58" s="54">
        <v>101054670</v>
      </c>
      <c r="J58" s="59" t="s">
        <v>162</v>
      </c>
      <c r="K58" s="13" t="s">
        <v>824</v>
      </c>
      <c r="L58" s="31">
        <v>1050</v>
      </c>
      <c r="M58" s="32" t="s">
        <v>3249</v>
      </c>
      <c r="N58" s="23"/>
      <c r="O58" s="23"/>
      <c r="P58" s="23"/>
      <c r="Q58" s="33" t="s">
        <v>34</v>
      </c>
      <c r="R58" s="33" t="s">
        <v>270</v>
      </c>
      <c r="S58" s="34" t="s">
        <v>35</v>
      </c>
      <c r="T58" s="34" t="s">
        <v>36</v>
      </c>
      <c r="U58" s="34" t="s">
        <v>37</v>
      </c>
      <c r="V58" s="34" t="s">
        <v>272</v>
      </c>
      <c r="W58" s="33" t="s">
        <v>38</v>
      </c>
      <c r="X58" s="35" t="s">
        <v>130</v>
      </c>
      <c r="Y58" s="34" t="s">
        <v>161</v>
      </c>
      <c r="Z58" s="34"/>
      <c r="AA58" s="34" t="s">
        <v>41</v>
      </c>
      <c r="AB58" s="34"/>
      <c r="AC58" s="34"/>
      <c r="AD58" s="34" t="s">
        <v>68</v>
      </c>
      <c r="AE58" s="33"/>
      <c r="AF58" s="34"/>
      <c r="AG58" s="34"/>
      <c r="AH58" s="34" t="s">
        <v>259</v>
      </c>
      <c r="AI58" s="34" t="s">
        <v>262</v>
      </c>
      <c r="AJ58" s="34"/>
      <c r="AK58" s="37">
        <v>28</v>
      </c>
      <c r="AL58" s="37"/>
      <c r="AM58" s="37">
        <v>140</v>
      </c>
      <c r="AN58" s="37"/>
      <c r="AO58" s="37">
        <v>6000</v>
      </c>
      <c r="AP58" s="37"/>
      <c r="AQ58" s="53" t="s">
        <v>311</v>
      </c>
      <c r="AR58" s="38"/>
      <c r="AS58" s="38"/>
    </row>
    <row r="59" spans="1:45" ht="13.5" customHeight="1">
      <c r="A59" s="24"/>
      <c r="B59" s="26" t="s">
        <v>1179</v>
      </c>
      <c r="C59" s="64" t="s">
        <v>1988</v>
      </c>
      <c r="D59" s="24"/>
      <c r="E59" s="24"/>
      <c r="F59" s="28" t="s">
        <v>31</v>
      </c>
      <c r="G59" s="29" t="s">
        <v>32</v>
      </c>
      <c r="H59" s="9" t="s">
        <v>265</v>
      </c>
      <c r="I59" s="54">
        <v>101054670</v>
      </c>
      <c r="J59" s="60" t="s">
        <v>249</v>
      </c>
      <c r="K59" s="13" t="s">
        <v>1103</v>
      </c>
      <c r="L59" s="42">
        <v>150</v>
      </c>
      <c r="M59" s="30" t="s">
        <v>3528</v>
      </c>
      <c r="N59" s="24"/>
      <c r="O59" s="24"/>
      <c r="P59" s="24"/>
      <c r="Q59" s="33" t="s">
        <v>34</v>
      </c>
      <c r="R59" s="33" t="s">
        <v>270</v>
      </c>
      <c r="S59" s="33" t="s">
        <v>35</v>
      </c>
      <c r="T59" s="33" t="s">
        <v>36</v>
      </c>
      <c r="U59" s="33" t="s">
        <v>37</v>
      </c>
      <c r="V59" s="34" t="s">
        <v>272</v>
      </c>
      <c r="W59" s="33" t="s">
        <v>38</v>
      </c>
      <c r="X59" s="46" t="s">
        <v>39</v>
      </c>
      <c r="Y59" s="33" t="s">
        <v>250</v>
      </c>
      <c r="Z59" s="24"/>
      <c r="AA59" s="33" t="s">
        <v>41</v>
      </c>
      <c r="AB59" s="24"/>
      <c r="AC59" s="24"/>
      <c r="AD59" s="33" t="s">
        <v>199</v>
      </c>
      <c r="AE59" s="24"/>
      <c r="AF59" s="33" t="s">
        <v>206</v>
      </c>
      <c r="AG59" s="24"/>
      <c r="AH59" s="24"/>
      <c r="AI59" s="24"/>
      <c r="AJ59" s="24"/>
      <c r="AK59" s="33">
        <v>4</v>
      </c>
      <c r="AL59" s="33"/>
      <c r="AM59" s="24">
        <v>40</v>
      </c>
      <c r="AN59" s="24"/>
      <c r="AO59" s="33">
        <v>3000</v>
      </c>
      <c r="AP59" s="33"/>
      <c r="AQ59" s="53" t="s">
        <v>311</v>
      </c>
      <c r="AR59" s="38"/>
      <c r="AS59" s="38"/>
    </row>
    <row r="60" spans="1:45" ht="13.5" customHeight="1">
      <c r="A60" s="24"/>
      <c r="B60" s="26" t="s">
        <v>1180</v>
      </c>
      <c r="C60" s="64" t="s">
        <v>1987</v>
      </c>
      <c r="D60" s="27"/>
      <c r="E60" s="27"/>
      <c r="F60" s="28" t="s">
        <v>31</v>
      </c>
      <c r="G60" s="29" t="s">
        <v>32</v>
      </c>
      <c r="H60" s="9" t="s">
        <v>265</v>
      </c>
      <c r="I60" s="54">
        <v>101054670</v>
      </c>
      <c r="J60" s="57" t="s">
        <v>160</v>
      </c>
      <c r="K60" s="13" t="s">
        <v>796</v>
      </c>
      <c r="L60" s="42">
        <v>1425</v>
      </c>
      <c r="M60" s="32" t="s">
        <v>3221</v>
      </c>
      <c r="N60" s="23"/>
      <c r="O60" s="23"/>
      <c r="P60" s="23"/>
      <c r="Q60" s="33" t="s">
        <v>34</v>
      </c>
      <c r="R60" s="33" t="s">
        <v>270</v>
      </c>
      <c r="S60" s="34" t="s">
        <v>35</v>
      </c>
      <c r="T60" s="34" t="s">
        <v>36</v>
      </c>
      <c r="U60" s="34" t="s">
        <v>37</v>
      </c>
      <c r="V60" s="34" t="s">
        <v>272</v>
      </c>
      <c r="W60" s="33" t="s">
        <v>38</v>
      </c>
      <c r="X60" s="35" t="s">
        <v>39</v>
      </c>
      <c r="Y60" s="34" t="s">
        <v>161</v>
      </c>
      <c r="Z60" s="34"/>
      <c r="AA60" s="34" t="s">
        <v>41</v>
      </c>
      <c r="AB60" s="34"/>
      <c r="AC60" s="34"/>
      <c r="AD60" s="34" t="s">
        <v>42</v>
      </c>
      <c r="AE60" s="33"/>
      <c r="AF60" s="34"/>
      <c r="AG60" s="34"/>
      <c r="AH60" s="34" t="s">
        <v>259</v>
      </c>
      <c r="AI60" s="34" t="s">
        <v>262</v>
      </c>
      <c r="AJ60" s="34"/>
      <c r="AK60" s="37">
        <v>45</v>
      </c>
      <c r="AL60" s="37"/>
      <c r="AM60" s="37">
        <v>190</v>
      </c>
      <c r="AN60" s="37"/>
      <c r="AO60" s="37">
        <v>6000</v>
      </c>
      <c r="AP60" s="37"/>
      <c r="AQ60" s="53" t="s">
        <v>311</v>
      </c>
      <c r="AR60" s="38"/>
      <c r="AS60" s="38"/>
    </row>
    <row r="61" spans="1:45" ht="13.5" customHeight="1">
      <c r="A61" s="24"/>
      <c r="B61" s="26" t="s">
        <v>1181</v>
      </c>
      <c r="C61" s="64" t="s">
        <v>1989</v>
      </c>
      <c r="D61" s="24"/>
      <c r="E61" s="24"/>
      <c r="F61" s="28" t="s">
        <v>31</v>
      </c>
      <c r="G61" s="29" t="s">
        <v>32</v>
      </c>
      <c r="H61" s="9" t="s">
        <v>265</v>
      </c>
      <c r="I61" s="54">
        <v>101054670</v>
      </c>
      <c r="J61" s="60" t="s">
        <v>219</v>
      </c>
      <c r="K61" s="13" t="s">
        <v>1008</v>
      </c>
      <c r="L61" s="42">
        <v>56.666666666666664</v>
      </c>
      <c r="M61" s="30" t="s">
        <v>3433</v>
      </c>
      <c r="N61" s="24"/>
      <c r="O61" s="24"/>
      <c r="P61" s="24"/>
      <c r="Q61" s="33" t="s">
        <v>34</v>
      </c>
      <c r="R61" s="33" t="s">
        <v>270</v>
      </c>
      <c r="S61" s="33" t="s">
        <v>35</v>
      </c>
      <c r="T61" s="33" t="s">
        <v>36</v>
      </c>
      <c r="U61" s="33" t="s">
        <v>37</v>
      </c>
      <c r="V61" s="34" t="s">
        <v>272</v>
      </c>
      <c r="W61" s="33" t="s">
        <v>38</v>
      </c>
      <c r="X61" s="46" t="s">
        <v>62</v>
      </c>
      <c r="Y61" s="33" t="s">
        <v>213</v>
      </c>
      <c r="Z61" s="24"/>
      <c r="AA61" s="33" t="s">
        <v>41</v>
      </c>
      <c r="AB61" s="24"/>
      <c r="AC61" s="24"/>
      <c r="AD61" s="33" t="s">
        <v>42</v>
      </c>
      <c r="AE61" s="24"/>
      <c r="AF61" s="33" t="s">
        <v>206</v>
      </c>
      <c r="AG61" s="24"/>
      <c r="AH61" s="34" t="s">
        <v>259</v>
      </c>
      <c r="AI61" s="24"/>
      <c r="AJ61" s="24"/>
      <c r="AK61" s="24"/>
      <c r="AL61" s="24"/>
      <c r="AM61" s="24">
        <v>45</v>
      </c>
      <c r="AN61" s="24"/>
      <c r="AO61" s="24">
        <v>3000</v>
      </c>
      <c r="AP61" s="24"/>
      <c r="AQ61" s="53" t="s">
        <v>311</v>
      </c>
      <c r="AR61" s="38"/>
      <c r="AS61" s="38"/>
    </row>
    <row r="62" spans="1:45" ht="13.5" customHeight="1">
      <c r="A62" s="24"/>
      <c r="B62" s="26" t="s">
        <v>1182</v>
      </c>
      <c r="C62" s="64" t="s">
        <v>1990</v>
      </c>
      <c r="D62" s="27"/>
      <c r="E62" s="27"/>
      <c r="F62" s="28" t="s">
        <v>31</v>
      </c>
      <c r="G62" s="29" t="s">
        <v>32</v>
      </c>
      <c r="H62" s="9" t="s">
        <v>265</v>
      </c>
      <c r="I62" s="54">
        <v>101054670</v>
      </c>
      <c r="J62" s="57" t="s">
        <v>119</v>
      </c>
      <c r="K62" s="13" t="s">
        <v>460</v>
      </c>
      <c r="L62" s="31">
        <v>52.5</v>
      </c>
      <c r="M62" s="32" t="s">
        <v>2885</v>
      </c>
      <c r="N62" s="23"/>
      <c r="O62" s="23"/>
      <c r="P62" s="23"/>
      <c r="Q62" s="33" t="s">
        <v>34</v>
      </c>
      <c r="R62" s="33" t="s">
        <v>270</v>
      </c>
      <c r="S62" s="34" t="s">
        <v>35</v>
      </c>
      <c r="T62" s="34" t="s">
        <v>36</v>
      </c>
      <c r="U62" s="34" t="s">
        <v>37</v>
      </c>
      <c r="V62" s="34" t="s">
        <v>272</v>
      </c>
      <c r="W62" s="33" t="s">
        <v>38</v>
      </c>
      <c r="X62" s="35" t="s">
        <v>39</v>
      </c>
      <c r="Y62" s="34" t="s">
        <v>104</v>
      </c>
      <c r="Z62" s="34"/>
      <c r="AA62" s="34" t="s">
        <v>41</v>
      </c>
      <c r="AB62" s="34"/>
      <c r="AC62" s="34"/>
      <c r="AD62" s="34" t="s">
        <v>42</v>
      </c>
      <c r="AE62" s="34" t="s">
        <v>43</v>
      </c>
      <c r="AF62" s="34" t="s">
        <v>88</v>
      </c>
      <c r="AG62" s="34"/>
      <c r="AH62" s="34" t="s">
        <v>258</v>
      </c>
      <c r="AI62" s="34" t="s">
        <v>261</v>
      </c>
      <c r="AJ62" s="34"/>
      <c r="AK62" s="37">
        <v>20</v>
      </c>
      <c r="AL62" s="37" t="s">
        <v>274</v>
      </c>
      <c r="AM62" s="37">
        <v>40</v>
      </c>
      <c r="AN62" s="37" t="s">
        <v>284</v>
      </c>
      <c r="AO62" s="37">
        <v>2100</v>
      </c>
      <c r="AP62" s="37" t="s">
        <v>305</v>
      </c>
      <c r="AQ62" s="53" t="s">
        <v>311</v>
      </c>
      <c r="AR62" s="38"/>
      <c r="AS62" s="38"/>
    </row>
    <row r="63" spans="1:45" ht="13.5" customHeight="1">
      <c r="A63" s="24"/>
      <c r="B63" s="26" t="s">
        <v>1183</v>
      </c>
      <c r="C63" s="64" t="s">
        <v>1991</v>
      </c>
      <c r="D63" s="27"/>
      <c r="E63" s="27"/>
      <c r="F63" s="28" t="s">
        <v>31</v>
      </c>
      <c r="G63" s="29" t="s">
        <v>32</v>
      </c>
      <c r="H63" s="9" t="s">
        <v>265</v>
      </c>
      <c r="I63" s="54">
        <v>101054670</v>
      </c>
      <c r="J63" s="57" t="s">
        <v>117</v>
      </c>
      <c r="K63" s="13" t="s">
        <v>509</v>
      </c>
      <c r="L63" s="31">
        <v>111.11111111111113</v>
      </c>
      <c r="M63" s="32" t="s">
        <v>2934</v>
      </c>
      <c r="N63" s="23"/>
      <c r="O63" s="23"/>
      <c r="P63" s="23"/>
      <c r="Q63" s="33" t="s">
        <v>34</v>
      </c>
      <c r="R63" s="33" t="s">
        <v>270</v>
      </c>
      <c r="S63" s="34" t="s">
        <v>35</v>
      </c>
      <c r="T63" s="34" t="s">
        <v>36</v>
      </c>
      <c r="U63" s="34" t="s">
        <v>37</v>
      </c>
      <c r="V63" s="34" t="s">
        <v>272</v>
      </c>
      <c r="W63" s="33" t="s">
        <v>38</v>
      </c>
      <c r="X63" s="35" t="s">
        <v>62</v>
      </c>
      <c r="Y63" s="34" t="s">
        <v>104</v>
      </c>
      <c r="Z63" s="34"/>
      <c r="AA63" s="34" t="s">
        <v>41</v>
      </c>
      <c r="AB63" s="34"/>
      <c r="AC63" s="34"/>
      <c r="AD63" s="34" t="s">
        <v>42</v>
      </c>
      <c r="AE63" s="34" t="s">
        <v>43</v>
      </c>
      <c r="AF63" s="34" t="s">
        <v>88</v>
      </c>
      <c r="AG63" s="34"/>
      <c r="AH63" s="34" t="s">
        <v>258</v>
      </c>
      <c r="AI63" s="34" t="s">
        <v>261</v>
      </c>
      <c r="AJ63" s="34"/>
      <c r="AK63" s="37">
        <v>50</v>
      </c>
      <c r="AL63" s="37" t="s">
        <v>285</v>
      </c>
      <c r="AM63" s="37">
        <v>70</v>
      </c>
      <c r="AN63" s="37" t="s">
        <v>297</v>
      </c>
      <c r="AO63" s="37">
        <v>2400</v>
      </c>
      <c r="AP63" s="37" t="s">
        <v>306</v>
      </c>
      <c r="AQ63" s="53" t="s">
        <v>311</v>
      </c>
      <c r="AR63" s="38"/>
      <c r="AS63" s="38"/>
    </row>
    <row r="64" spans="1:45" ht="13.5" customHeight="1">
      <c r="A64" s="24"/>
      <c r="B64" s="26" t="s">
        <v>1184</v>
      </c>
      <c r="C64" s="64" t="s">
        <v>1992</v>
      </c>
      <c r="D64" s="27"/>
      <c r="E64" s="27"/>
      <c r="F64" s="28" t="s">
        <v>31</v>
      </c>
      <c r="G64" s="29" t="s">
        <v>32</v>
      </c>
      <c r="H64" s="9" t="s">
        <v>265</v>
      </c>
      <c r="I64" s="54">
        <v>101054670</v>
      </c>
      <c r="J64" s="57" t="s">
        <v>92</v>
      </c>
      <c r="K64" s="13" t="s">
        <v>431</v>
      </c>
      <c r="L64" s="31">
        <v>26000</v>
      </c>
      <c r="M64" s="32" t="s">
        <v>2856</v>
      </c>
      <c r="N64" s="23"/>
      <c r="O64" s="23"/>
      <c r="P64" s="23"/>
      <c r="Q64" s="33" t="s">
        <v>34</v>
      </c>
      <c r="R64" s="33" t="s">
        <v>270</v>
      </c>
      <c r="S64" s="34" t="s">
        <v>35</v>
      </c>
      <c r="T64" s="34" t="s">
        <v>36</v>
      </c>
      <c r="U64" s="34" t="s">
        <v>37</v>
      </c>
      <c r="V64" s="34" t="s">
        <v>272</v>
      </c>
      <c r="W64" s="33" t="s">
        <v>38</v>
      </c>
      <c r="X64" s="35" t="s">
        <v>53</v>
      </c>
      <c r="Y64" s="34" t="s">
        <v>87</v>
      </c>
      <c r="Z64" s="34"/>
      <c r="AA64" s="34" t="s">
        <v>41</v>
      </c>
      <c r="AB64" s="34"/>
      <c r="AC64" s="34"/>
      <c r="AD64" s="34" t="s">
        <v>68</v>
      </c>
      <c r="AE64" s="34" t="s">
        <v>43</v>
      </c>
      <c r="AF64" s="34" t="s">
        <v>88</v>
      </c>
      <c r="AG64" s="34" t="s">
        <v>89</v>
      </c>
      <c r="AH64" s="34" t="s">
        <v>258</v>
      </c>
      <c r="AI64" s="34" t="s">
        <v>261</v>
      </c>
      <c r="AJ64" s="34"/>
      <c r="AK64" s="37">
        <v>140</v>
      </c>
      <c r="AL64" s="37" t="s">
        <v>281</v>
      </c>
      <c r="AM64" s="37">
        <v>190</v>
      </c>
      <c r="AN64" s="37" t="s">
        <v>282</v>
      </c>
      <c r="AO64" s="37">
        <v>6000</v>
      </c>
      <c r="AP64" s="37" t="s">
        <v>304</v>
      </c>
      <c r="AQ64" s="53" t="s">
        <v>311</v>
      </c>
      <c r="AR64" s="38"/>
      <c r="AS64" s="38"/>
    </row>
    <row r="65" spans="1:45" ht="13.5" customHeight="1">
      <c r="A65" s="24"/>
      <c r="B65" s="26" t="s">
        <v>1185</v>
      </c>
      <c r="C65" s="64" t="s">
        <v>1993</v>
      </c>
      <c r="D65" s="27"/>
      <c r="E65" s="27"/>
      <c r="F65" s="28" t="s">
        <v>31</v>
      </c>
      <c r="G65" s="29" t="s">
        <v>32</v>
      </c>
      <c r="H65" s="9" t="s">
        <v>265</v>
      </c>
      <c r="I65" s="54">
        <v>101054670</v>
      </c>
      <c r="J65" s="57" t="s">
        <v>55</v>
      </c>
      <c r="K65" s="13" t="s">
        <v>384</v>
      </c>
      <c r="L65" s="31">
        <v>24480</v>
      </c>
      <c r="M65" s="32" t="s">
        <v>2809</v>
      </c>
      <c r="N65" s="23"/>
      <c r="O65" s="23"/>
      <c r="P65" s="23"/>
      <c r="Q65" s="33" t="s">
        <v>34</v>
      </c>
      <c r="R65" s="33" t="s">
        <v>270</v>
      </c>
      <c r="S65" s="34" t="s">
        <v>35</v>
      </c>
      <c r="T65" s="34" t="s">
        <v>36</v>
      </c>
      <c r="U65" s="34" t="s">
        <v>37</v>
      </c>
      <c r="V65" s="34" t="s">
        <v>272</v>
      </c>
      <c r="W65" s="33" t="s">
        <v>38</v>
      </c>
      <c r="X65" s="35" t="s">
        <v>53</v>
      </c>
      <c r="Y65" s="34" t="s">
        <v>40</v>
      </c>
      <c r="Z65" s="34"/>
      <c r="AA65" s="34" t="s">
        <v>41</v>
      </c>
      <c r="AB65" s="34"/>
      <c r="AC65" s="34"/>
      <c r="AD65" s="34" t="s">
        <v>82</v>
      </c>
      <c r="AE65" s="34" t="s">
        <v>43</v>
      </c>
      <c r="AF65" s="34"/>
      <c r="AG65" s="34"/>
      <c r="AH65" s="34" t="s">
        <v>258</v>
      </c>
      <c r="AI65" s="34" t="s">
        <v>260</v>
      </c>
      <c r="AJ65" s="34" t="s">
        <v>270</v>
      </c>
      <c r="AK65" s="37">
        <v>20</v>
      </c>
      <c r="AL65" s="37" t="s">
        <v>274</v>
      </c>
      <c r="AM65" s="37">
        <v>120</v>
      </c>
      <c r="AN65" s="37" t="s">
        <v>293</v>
      </c>
      <c r="AO65" s="37">
        <v>6000</v>
      </c>
      <c r="AP65" s="37" t="s">
        <v>304</v>
      </c>
      <c r="AQ65" s="53" t="s">
        <v>311</v>
      </c>
      <c r="AR65" s="38"/>
      <c r="AS65" s="38"/>
    </row>
    <row r="66" spans="1:45" ht="13.5" customHeight="1">
      <c r="A66" s="24"/>
      <c r="B66" s="26" t="s">
        <v>1186</v>
      </c>
      <c r="C66" s="64" t="s">
        <v>1994</v>
      </c>
      <c r="D66" s="27"/>
      <c r="E66" s="27"/>
      <c r="F66" s="28" t="s">
        <v>31</v>
      </c>
      <c r="G66" s="29" t="s">
        <v>32</v>
      </c>
      <c r="H66" s="9" t="s">
        <v>265</v>
      </c>
      <c r="I66" s="54">
        <v>101054670</v>
      </c>
      <c r="J66" s="57" t="s">
        <v>125</v>
      </c>
      <c r="K66" s="13" t="s">
        <v>671</v>
      </c>
      <c r="L66" s="42">
        <v>538.19999999999993</v>
      </c>
      <c r="M66" s="32" t="s">
        <v>3096</v>
      </c>
      <c r="N66" s="23"/>
      <c r="O66" s="23"/>
      <c r="P66" s="23"/>
      <c r="Q66" s="33" t="s">
        <v>34</v>
      </c>
      <c r="R66" s="33" t="s">
        <v>270</v>
      </c>
      <c r="S66" s="34" t="s">
        <v>35</v>
      </c>
      <c r="T66" s="34" t="s">
        <v>36</v>
      </c>
      <c r="U66" s="34" t="s">
        <v>37</v>
      </c>
      <c r="V66" s="34" t="s">
        <v>272</v>
      </c>
      <c r="W66" s="33" t="s">
        <v>38</v>
      </c>
      <c r="X66" s="35" t="s">
        <v>39</v>
      </c>
      <c r="Y66" s="34" t="s">
        <v>121</v>
      </c>
      <c r="Z66" s="34"/>
      <c r="AA66" s="34" t="s">
        <v>41</v>
      </c>
      <c r="AB66" s="34"/>
      <c r="AC66" s="34"/>
      <c r="AD66" s="34" t="s">
        <v>82</v>
      </c>
      <c r="AE66" s="34" t="s">
        <v>43</v>
      </c>
      <c r="AF66" s="34" t="s">
        <v>88</v>
      </c>
      <c r="AG66" s="34"/>
      <c r="AH66" s="34" t="s">
        <v>259</v>
      </c>
      <c r="AI66" s="34" t="s">
        <v>262</v>
      </c>
      <c r="AJ66" s="34"/>
      <c r="AK66" s="22">
        <v>16</v>
      </c>
      <c r="AL66" s="22" t="s">
        <v>286</v>
      </c>
      <c r="AM66" s="22">
        <v>138</v>
      </c>
      <c r="AN66" s="37" t="s">
        <v>298</v>
      </c>
      <c r="AO66" s="37">
        <v>6000</v>
      </c>
      <c r="AP66" s="37" t="s">
        <v>304</v>
      </c>
      <c r="AQ66" s="53" t="s">
        <v>311</v>
      </c>
      <c r="AR66" s="38"/>
      <c r="AS66" s="38"/>
    </row>
    <row r="67" spans="1:45" ht="13.5" customHeight="1">
      <c r="A67" s="24"/>
      <c r="B67" s="26" t="s">
        <v>1187</v>
      </c>
      <c r="C67" s="64" t="s">
        <v>1995</v>
      </c>
      <c r="D67" s="27"/>
      <c r="E67" s="27"/>
      <c r="F67" s="28" t="s">
        <v>31</v>
      </c>
      <c r="G67" s="29" t="s">
        <v>32</v>
      </c>
      <c r="H67" s="9" t="s">
        <v>265</v>
      </c>
      <c r="I67" s="54">
        <v>101054670</v>
      </c>
      <c r="J67" s="57" t="s">
        <v>124</v>
      </c>
      <c r="K67" s="13" t="s">
        <v>640</v>
      </c>
      <c r="L67" s="31">
        <v>780</v>
      </c>
      <c r="M67" s="32" t="s">
        <v>3065</v>
      </c>
      <c r="N67" s="23"/>
      <c r="O67" s="23"/>
      <c r="P67" s="23"/>
      <c r="Q67" s="33" t="s">
        <v>34</v>
      </c>
      <c r="R67" s="33" t="s">
        <v>270</v>
      </c>
      <c r="S67" s="34" t="s">
        <v>35</v>
      </c>
      <c r="T67" s="34" t="s">
        <v>36</v>
      </c>
      <c r="U67" s="34" t="s">
        <v>37</v>
      </c>
      <c r="V67" s="34" t="s">
        <v>272</v>
      </c>
      <c r="W67" s="33" t="s">
        <v>38</v>
      </c>
      <c r="X67" s="35" t="s">
        <v>130</v>
      </c>
      <c r="Y67" s="34" t="s">
        <v>121</v>
      </c>
      <c r="Z67" s="34"/>
      <c r="AA67" s="34" t="s">
        <v>41</v>
      </c>
      <c r="AB67" s="34"/>
      <c r="AC67" s="34"/>
      <c r="AD67" s="34" t="s">
        <v>42</v>
      </c>
      <c r="AE67" s="34" t="s">
        <v>43</v>
      </c>
      <c r="AF67" s="34" t="s">
        <v>88</v>
      </c>
      <c r="AG67" s="34"/>
      <c r="AH67" s="34" t="s">
        <v>259</v>
      </c>
      <c r="AI67" s="34" t="s">
        <v>262</v>
      </c>
      <c r="AJ67" s="34"/>
      <c r="AK67" s="37">
        <v>20</v>
      </c>
      <c r="AL67" s="37" t="s">
        <v>274</v>
      </c>
      <c r="AM67" s="37">
        <v>180</v>
      </c>
      <c r="AN67" s="37" t="s">
        <v>301</v>
      </c>
      <c r="AO67" s="37">
        <v>6000</v>
      </c>
      <c r="AP67" s="37" t="s">
        <v>304</v>
      </c>
      <c r="AQ67" s="53" t="s">
        <v>311</v>
      </c>
      <c r="AR67" s="38"/>
      <c r="AS67" s="38"/>
    </row>
    <row r="68" spans="1:45" ht="13.5" customHeight="1">
      <c r="A68" s="24"/>
      <c r="B68" s="26" t="s">
        <v>1188</v>
      </c>
      <c r="C68" s="64" t="s">
        <v>1996</v>
      </c>
      <c r="D68" s="24"/>
      <c r="E68" s="24"/>
      <c r="F68" s="28" t="s">
        <v>31</v>
      </c>
      <c r="G68" s="29" t="s">
        <v>32</v>
      </c>
      <c r="H68" s="9" t="s">
        <v>265</v>
      </c>
      <c r="I68" s="54">
        <v>101054670</v>
      </c>
      <c r="J68" s="60" t="s">
        <v>236</v>
      </c>
      <c r="K68" s="13" t="s">
        <v>1051</v>
      </c>
      <c r="L68" s="42">
        <v>100</v>
      </c>
      <c r="M68" s="30" t="s">
        <v>3476</v>
      </c>
      <c r="N68" s="24"/>
      <c r="O68" s="24"/>
      <c r="P68" s="24"/>
      <c r="Q68" s="33" t="s">
        <v>34</v>
      </c>
      <c r="R68" s="33" t="s">
        <v>270</v>
      </c>
      <c r="S68" s="33" t="s">
        <v>35</v>
      </c>
      <c r="T68" s="33" t="s">
        <v>36</v>
      </c>
      <c r="U68" s="33" t="s">
        <v>37</v>
      </c>
      <c r="V68" s="34" t="s">
        <v>272</v>
      </c>
      <c r="W68" s="33" t="s">
        <v>38</v>
      </c>
      <c r="X68" s="46" t="s">
        <v>62</v>
      </c>
      <c r="Y68" s="33" t="s">
        <v>232</v>
      </c>
      <c r="Z68" s="24"/>
      <c r="AA68" s="33" t="s">
        <v>41</v>
      </c>
      <c r="AB68" s="24"/>
      <c r="AC68" s="24"/>
      <c r="AD68" s="24" t="s">
        <v>199</v>
      </c>
      <c r="AE68" s="24"/>
      <c r="AF68" s="33" t="s">
        <v>206</v>
      </c>
      <c r="AG68" s="24"/>
      <c r="AH68" s="34" t="s">
        <v>259</v>
      </c>
      <c r="AI68" s="24"/>
      <c r="AJ68" s="24"/>
      <c r="AK68" s="24">
        <v>10</v>
      </c>
      <c r="AL68" s="24"/>
      <c r="AM68" s="24">
        <v>50</v>
      </c>
      <c r="AN68" s="24"/>
      <c r="AO68" s="33">
        <v>2200</v>
      </c>
      <c r="AP68" s="33"/>
      <c r="AQ68" s="53" t="s">
        <v>311</v>
      </c>
      <c r="AR68" s="38"/>
      <c r="AS68" s="38"/>
    </row>
    <row r="69" spans="1:45" ht="13.5" customHeight="1">
      <c r="A69" s="24"/>
      <c r="B69" s="26" t="s">
        <v>1189</v>
      </c>
      <c r="C69" s="64" t="s">
        <v>1997</v>
      </c>
      <c r="D69" s="27"/>
      <c r="E69" s="27"/>
      <c r="F69" s="28" t="s">
        <v>31</v>
      </c>
      <c r="G69" s="29" t="s">
        <v>32</v>
      </c>
      <c r="H69" s="9" t="s">
        <v>265</v>
      </c>
      <c r="I69" s="54">
        <v>101054670</v>
      </c>
      <c r="J69" s="57" t="s">
        <v>173</v>
      </c>
      <c r="K69" s="13" t="s">
        <v>873</v>
      </c>
      <c r="L69" s="31">
        <v>300</v>
      </c>
      <c r="M69" s="32" t="s">
        <v>3298</v>
      </c>
      <c r="N69" s="23"/>
      <c r="O69" s="23"/>
      <c r="P69" s="23"/>
      <c r="Q69" s="33" t="s">
        <v>34</v>
      </c>
      <c r="R69" s="33" t="s">
        <v>270</v>
      </c>
      <c r="S69" s="33" t="s">
        <v>35</v>
      </c>
      <c r="T69" s="33" t="s">
        <v>36</v>
      </c>
      <c r="U69" s="33" t="s">
        <v>37</v>
      </c>
      <c r="V69" s="34" t="s">
        <v>272</v>
      </c>
      <c r="W69" s="33" t="s">
        <v>38</v>
      </c>
      <c r="X69" s="46" t="s">
        <v>39</v>
      </c>
      <c r="Y69" s="33" t="s">
        <v>168</v>
      </c>
      <c r="Z69" s="33"/>
      <c r="AA69" s="33" t="s">
        <v>41</v>
      </c>
      <c r="AB69" s="33"/>
      <c r="AC69" s="33"/>
      <c r="AD69" s="33" t="s">
        <v>42</v>
      </c>
      <c r="AE69" s="33" t="s">
        <v>43</v>
      </c>
      <c r="AF69" s="33"/>
      <c r="AG69" s="33"/>
      <c r="AH69" s="34" t="s">
        <v>259</v>
      </c>
      <c r="AI69" s="33" t="s">
        <v>261</v>
      </c>
      <c r="AJ69" s="33"/>
      <c r="AK69" s="33">
        <v>20</v>
      </c>
      <c r="AL69" s="33"/>
      <c r="AM69" s="33">
        <v>140</v>
      </c>
      <c r="AN69" s="33"/>
      <c r="AO69" s="33">
        <v>3000</v>
      </c>
      <c r="AP69" s="33"/>
      <c r="AQ69" s="53" t="s">
        <v>311</v>
      </c>
      <c r="AR69" s="38"/>
      <c r="AS69" s="38"/>
    </row>
    <row r="70" spans="1:45" ht="13.5" customHeight="1">
      <c r="A70" s="24"/>
      <c r="B70" s="26" t="s">
        <v>1190</v>
      </c>
      <c r="C70" s="64" t="s">
        <v>1998</v>
      </c>
      <c r="D70" s="27"/>
      <c r="E70" s="27"/>
      <c r="F70" s="28" t="s">
        <v>31</v>
      </c>
      <c r="G70" s="29" t="s">
        <v>32</v>
      </c>
      <c r="H70" s="9" t="s">
        <v>265</v>
      </c>
      <c r="I70" s="54">
        <v>101054670</v>
      </c>
      <c r="J70" s="57" t="s">
        <v>123</v>
      </c>
      <c r="K70" s="13" t="s">
        <v>627</v>
      </c>
      <c r="L70" s="42">
        <v>842.4</v>
      </c>
      <c r="M70" s="32" t="s">
        <v>3052</v>
      </c>
      <c r="N70" s="23"/>
      <c r="O70" s="23"/>
      <c r="P70" s="23"/>
      <c r="Q70" s="33" t="s">
        <v>34</v>
      </c>
      <c r="R70" s="33" t="s">
        <v>270</v>
      </c>
      <c r="S70" s="34" t="s">
        <v>35</v>
      </c>
      <c r="T70" s="34" t="s">
        <v>36</v>
      </c>
      <c r="U70" s="34" t="s">
        <v>37</v>
      </c>
      <c r="V70" s="34" t="s">
        <v>272</v>
      </c>
      <c r="W70" s="33" t="s">
        <v>38</v>
      </c>
      <c r="X70" s="35" t="s">
        <v>39</v>
      </c>
      <c r="Y70" s="34" t="s">
        <v>121</v>
      </c>
      <c r="Z70" s="34"/>
      <c r="AA70" s="34" t="s">
        <v>41</v>
      </c>
      <c r="AB70" s="34"/>
      <c r="AC70" s="34"/>
      <c r="AD70" s="34" t="s">
        <v>42</v>
      </c>
      <c r="AE70" s="34" t="s">
        <v>43</v>
      </c>
      <c r="AF70" s="34" t="s">
        <v>88</v>
      </c>
      <c r="AG70" s="34"/>
      <c r="AH70" s="34" t="s">
        <v>259</v>
      </c>
      <c r="AI70" s="34" t="s">
        <v>262</v>
      </c>
      <c r="AJ70" s="34"/>
      <c r="AK70" s="37">
        <v>20</v>
      </c>
      <c r="AL70" s="37" t="s">
        <v>274</v>
      </c>
      <c r="AM70" s="37">
        <v>180</v>
      </c>
      <c r="AN70" s="37" t="s">
        <v>301</v>
      </c>
      <c r="AO70" s="37">
        <v>6000</v>
      </c>
      <c r="AP70" s="37" t="s">
        <v>304</v>
      </c>
      <c r="AQ70" s="53" t="s">
        <v>311</v>
      </c>
      <c r="AR70" s="38"/>
      <c r="AS70" s="38"/>
    </row>
    <row r="71" spans="1:45" ht="13.5" customHeight="1">
      <c r="A71" s="24"/>
      <c r="B71" s="26" t="s">
        <v>1191</v>
      </c>
      <c r="C71" s="64" t="s">
        <v>2000</v>
      </c>
      <c r="D71" s="27"/>
      <c r="E71" s="27"/>
      <c r="F71" s="28" t="s">
        <v>31</v>
      </c>
      <c r="G71" s="29" t="s">
        <v>32</v>
      </c>
      <c r="H71" s="9" t="s">
        <v>265</v>
      </c>
      <c r="I71" s="54">
        <v>101054670</v>
      </c>
      <c r="J71" s="57" t="s">
        <v>123</v>
      </c>
      <c r="K71" s="13" t="s">
        <v>633</v>
      </c>
      <c r="L71" s="31">
        <v>650</v>
      </c>
      <c r="M71" s="32" t="s">
        <v>3058</v>
      </c>
      <c r="N71" s="23"/>
      <c r="O71" s="23"/>
      <c r="P71" s="23"/>
      <c r="Q71" s="33" t="s">
        <v>34</v>
      </c>
      <c r="R71" s="33" t="s">
        <v>270</v>
      </c>
      <c r="S71" s="34" t="s">
        <v>35</v>
      </c>
      <c r="T71" s="34" t="s">
        <v>36</v>
      </c>
      <c r="U71" s="34" t="s">
        <v>37</v>
      </c>
      <c r="V71" s="34" t="s">
        <v>272</v>
      </c>
      <c r="W71" s="33" t="s">
        <v>38</v>
      </c>
      <c r="X71" s="35" t="s">
        <v>130</v>
      </c>
      <c r="Y71" s="34" t="s">
        <v>121</v>
      </c>
      <c r="Z71" s="34"/>
      <c r="AA71" s="34" t="s">
        <v>41</v>
      </c>
      <c r="AB71" s="34"/>
      <c r="AC71" s="34"/>
      <c r="AD71" s="34" t="s">
        <v>42</v>
      </c>
      <c r="AE71" s="34" t="s">
        <v>43</v>
      </c>
      <c r="AF71" s="34" t="s">
        <v>88</v>
      </c>
      <c r="AG71" s="34"/>
      <c r="AH71" s="34" t="s">
        <v>259</v>
      </c>
      <c r="AI71" s="34" t="s">
        <v>262</v>
      </c>
      <c r="AJ71" s="34"/>
      <c r="AK71" s="37">
        <v>16</v>
      </c>
      <c r="AL71" s="37" t="s">
        <v>286</v>
      </c>
      <c r="AM71" s="37">
        <v>140</v>
      </c>
      <c r="AN71" s="37" t="s">
        <v>281</v>
      </c>
      <c r="AO71" s="37">
        <v>6000</v>
      </c>
      <c r="AP71" s="37" t="s">
        <v>304</v>
      </c>
      <c r="AQ71" s="53" t="s">
        <v>311</v>
      </c>
      <c r="AR71" s="38"/>
      <c r="AS71" s="38"/>
    </row>
    <row r="72" spans="1:45" ht="13.5" customHeight="1">
      <c r="A72" s="8"/>
      <c r="B72" s="26" t="s">
        <v>1192</v>
      </c>
      <c r="C72" s="64" t="s">
        <v>1999</v>
      </c>
      <c r="D72" s="10"/>
      <c r="E72" s="10"/>
      <c r="F72" s="11" t="s">
        <v>31</v>
      </c>
      <c r="G72" s="12" t="s">
        <v>32</v>
      </c>
      <c r="H72" s="9" t="s">
        <v>265</v>
      </c>
      <c r="I72" s="54">
        <v>101054670</v>
      </c>
      <c r="J72" s="60" t="s">
        <v>228</v>
      </c>
      <c r="K72" s="13" t="s">
        <v>1011</v>
      </c>
      <c r="L72" s="41">
        <v>140</v>
      </c>
      <c r="M72" s="16" t="s">
        <v>3436</v>
      </c>
      <c r="N72" s="17"/>
      <c r="O72" s="17"/>
      <c r="P72" s="17"/>
      <c r="Q72" s="18" t="s">
        <v>34</v>
      </c>
      <c r="R72" s="33" t="s">
        <v>270</v>
      </c>
      <c r="S72" s="18" t="s">
        <v>35</v>
      </c>
      <c r="T72" s="18" t="s">
        <v>36</v>
      </c>
      <c r="U72" s="18" t="s">
        <v>37</v>
      </c>
      <c r="V72" s="34" t="s">
        <v>272</v>
      </c>
      <c r="W72" s="18" t="s">
        <v>38</v>
      </c>
      <c r="X72" s="45" t="s">
        <v>39</v>
      </c>
      <c r="Y72" s="18" t="s">
        <v>226</v>
      </c>
      <c r="Z72" s="18"/>
      <c r="AA72" s="18" t="s">
        <v>41</v>
      </c>
      <c r="AB72" s="18"/>
      <c r="AC72" s="18"/>
      <c r="AD72" s="18" t="s">
        <v>199</v>
      </c>
      <c r="AE72" s="18"/>
      <c r="AF72" s="18" t="s">
        <v>206</v>
      </c>
      <c r="AG72" s="18"/>
      <c r="AH72" s="19" t="s">
        <v>259</v>
      </c>
      <c r="AI72" s="18"/>
      <c r="AJ72" s="18"/>
      <c r="AK72" s="18"/>
      <c r="AL72" s="18"/>
      <c r="AM72" s="18">
        <v>25</v>
      </c>
      <c r="AN72" s="18"/>
      <c r="AO72" s="18">
        <v>3000</v>
      </c>
      <c r="AP72" s="18"/>
      <c r="AQ72" s="53" t="s">
        <v>311</v>
      </c>
      <c r="AR72" s="38"/>
      <c r="AS72" s="38"/>
    </row>
    <row r="73" spans="1:45" ht="13.5" customHeight="1">
      <c r="A73" s="24"/>
      <c r="B73" s="26" t="s">
        <v>1193</v>
      </c>
      <c r="C73" s="64" t="s">
        <v>2001</v>
      </c>
      <c r="D73" s="27"/>
      <c r="E73" s="27"/>
      <c r="F73" s="28" t="s">
        <v>31</v>
      </c>
      <c r="G73" s="29" t="s">
        <v>32</v>
      </c>
      <c r="H73" s="9" t="s">
        <v>265</v>
      </c>
      <c r="I73" s="54">
        <v>101054670</v>
      </c>
      <c r="J73" s="57" t="s">
        <v>141</v>
      </c>
      <c r="K73" s="13" t="s">
        <v>708</v>
      </c>
      <c r="L73" s="42">
        <v>349.8</v>
      </c>
      <c r="M73" s="32" t="s">
        <v>3133</v>
      </c>
      <c r="N73" s="23"/>
      <c r="O73" s="23"/>
      <c r="P73" s="23"/>
      <c r="Q73" s="33" t="s">
        <v>34</v>
      </c>
      <c r="R73" s="33" t="s">
        <v>270</v>
      </c>
      <c r="S73" s="34" t="s">
        <v>35</v>
      </c>
      <c r="T73" s="34" t="s">
        <v>36</v>
      </c>
      <c r="U73" s="34" t="s">
        <v>37</v>
      </c>
      <c r="V73" s="34" t="s">
        <v>272</v>
      </c>
      <c r="W73" s="33" t="s">
        <v>38</v>
      </c>
      <c r="X73" s="35" t="s">
        <v>39</v>
      </c>
      <c r="Y73" s="34" t="s">
        <v>134</v>
      </c>
      <c r="Z73" s="34" t="s">
        <v>135</v>
      </c>
      <c r="AA73" s="34" t="s">
        <v>41</v>
      </c>
      <c r="AB73" s="34"/>
      <c r="AC73" s="34"/>
      <c r="AD73" s="34" t="s">
        <v>68</v>
      </c>
      <c r="AE73" s="33"/>
      <c r="AF73" s="34" t="s">
        <v>88</v>
      </c>
      <c r="AG73" s="34"/>
      <c r="AH73" s="34" t="s">
        <v>259</v>
      </c>
      <c r="AI73" s="34" t="s">
        <v>262</v>
      </c>
      <c r="AJ73" s="34"/>
      <c r="AK73" s="37">
        <v>13</v>
      </c>
      <c r="AL73" s="65" t="s">
        <v>291</v>
      </c>
      <c r="AM73" s="37">
        <v>110</v>
      </c>
      <c r="AN73" s="37" t="s">
        <v>302</v>
      </c>
      <c r="AO73" s="37">
        <v>6000</v>
      </c>
      <c r="AP73" s="37" t="s">
        <v>304</v>
      </c>
      <c r="AQ73" s="53" t="s">
        <v>311</v>
      </c>
      <c r="AR73" s="38"/>
      <c r="AS73" s="38"/>
    </row>
    <row r="74" spans="1:45" ht="13.5" customHeight="1">
      <c r="A74" s="24"/>
      <c r="B74" s="26" t="s">
        <v>1194</v>
      </c>
      <c r="C74" s="64" t="s">
        <v>2002</v>
      </c>
      <c r="D74" s="24"/>
      <c r="E74" s="24"/>
      <c r="F74" s="28" t="s">
        <v>31</v>
      </c>
      <c r="G74" s="29" t="s">
        <v>32</v>
      </c>
      <c r="H74" s="9" t="s">
        <v>265</v>
      </c>
      <c r="I74" s="54">
        <v>101054670</v>
      </c>
      <c r="J74" s="60" t="s">
        <v>209</v>
      </c>
      <c r="K74" s="13" t="s">
        <v>978</v>
      </c>
      <c r="L74" s="42">
        <v>450</v>
      </c>
      <c r="M74" s="30" t="s">
        <v>3403</v>
      </c>
      <c r="N74" s="24"/>
      <c r="O74" s="24"/>
      <c r="P74" s="24"/>
      <c r="Q74" s="33" t="s">
        <v>34</v>
      </c>
      <c r="R74" s="33" t="s">
        <v>270</v>
      </c>
      <c r="S74" s="33" t="s">
        <v>35</v>
      </c>
      <c r="T74" s="33" t="s">
        <v>36</v>
      </c>
      <c r="U74" s="33" t="s">
        <v>37</v>
      </c>
      <c r="V74" s="34" t="s">
        <v>272</v>
      </c>
      <c r="W74" s="33" t="s">
        <v>38</v>
      </c>
      <c r="X74" s="46" t="s">
        <v>39</v>
      </c>
      <c r="Y74" s="33" t="s">
        <v>198</v>
      </c>
      <c r="Z74" s="24"/>
      <c r="AA74" s="33" t="s">
        <v>41</v>
      </c>
      <c r="AB74" s="24"/>
      <c r="AC74" s="24"/>
      <c r="AD74" s="33" t="s">
        <v>42</v>
      </c>
      <c r="AE74" s="24"/>
      <c r="AF74" s="33" t="s">
        <v>206</v>
      </c>
      <c r="AG74" s="24"/>
      <c r="AH74" s="34" t="s">
        <v>259</v>
      </c>
      <c r="AI74" s="24"/>
      <c r="AJ74" s="24"/>
      <c r="AK74" s="33">
        <v>70</v>
      </c>
      <c r="AL74" s="33"/>
      <c r="AM74" s="33">
        <v>70</v>
      </c>
      <c r="AN74" s="33"/>
      <c r="AO74" s="24">
        <v>3000</v>
      </c>
      <c r="AP74" s="24"/>
      <c r="AQ74" s="53" t="s">
        <v>311</v>
      </c>
      <c r="AR74" s="38"/>
      <c r="AS74" s="38"/>
    </row>
    <row r="75" spans="1:45" ht="13.5" customHeight="1">
      <c r="A75" s="24"/>
      <c r="B75" s="26" t="s">
        <v>1195</v>
      </c>
      <c r="C75" s="64" t="s">
        <v>2003</v>
      </c>
      <c r="D75" s="27"/>
      <c r="E75" s="27"/>
      <c r="F75" s="28" t="s">
        <v>31</v>
      </c>
      <c r="G75" s="29" t="s">
        <v>32</v>
      </c>
      <c r="H75" s="9" t="s">
        <v>265</v>
      </c>
      <c r="I75" s="54">
        <v>101054670</v>
      </c>
      <c r="J75" s="57" t="s">
        <v>127</v>
      </c>
      <c r="K75" s="13" t="s">
        <v>693</v>
      </c>
      <c r="L75" s="31">
        <v>800</v>
      </c>
      <c r="M75" s="32" t="s">
        <v>3118</v>
      </c>
      <c r="N75" s="23"/>
      <c r="O75" s="23"/>
      <c r="P75" s="23"/>
      <c r="Q75" s="33" t="s">
        <v>34</v>
      </c>
      <c r="R75" s="33" t="s">
        <v>270</v>
      </c>
      <c r="S75" s="34" t="s">
        <v>35</v>
      </c>
      <c r="T75" s="34" t="s">
        <v>36</v>
      </c>
      <c r="U75" s="34" t="s">
        <v>37</v>
      </c>
      <c r="V75" s="34" t="s">
        <v>272</v>
      </c>
      <c r="W75" s="33" t="s">
        <v>38</v>
      </c>
      <c r="X75" s="35" t="s">
        <v>130</v>
      </c>
      <c r="Y75" s="34" t="s">
        <v>121</v>
      </c>
      <c r="Z75" s="34"/>
      <c r="AA75" s="34" t="s">
        <v>41</v>
      </c>
      <c r="AB75" s="34"/>
      <c r="AC75" s="34"/>
      <c r="AD75" s="34" t="s">
        <v>82</v>
      </c>
      <c r="AE75" s="34" t="s">
        <v>43</v>
      </c>
      <c r="AF75" s="34" t="s">
        <v>88</v>
      </c>
      <c r="AG75" s="34"/>
      <c r="AH75" s="34" t="s">
        <v>259</v>
      </c>
      <c r="AI75" s="34" t="s">
        <v>262</v>
      </c>
      <c r="AJ75" s="34"/>
      <c r="AK75" s="37">
        <v>20</v>
      </c>
      <c r="AL75" s="37" t="s">
        <v>274</v>
      </c>
      <c r="AM75" s="37">
        <v>195</v>
      </c>
      <c r="AN75" s="37" t="s">
        <v>300</v>
      </c>
      <c r="AO75" s="37">
        <v>6000</v>
      </c>
      <c r="AP75" s="37" t="s">
        <v>304</v>
      </c>
      <c r="AQ75" s="53" t="s">
        <v>311</v>
      </c>
      <c r="AR75" s="38"/>
      <c r="AS75" s="38"/>
    </row>
    <row r="76" spans="1:45" ht="13.5" customHeight="1">
      <c r="A76" s="24"/>
      <c r="B76" s="26" t="s">
        <v>1196</v>
      </c>
      <c r="C76" s="64" t="s">
        <v>2004</v>
      </c>
      <c r="D76" s="27"/>
      <c r="E76" s="27"/>
      <c r="F76" s="28" t="s">
        <v>31</v>
      </c>
      <c r="G76" s="29" t="s">
        <v>32</v>
      </c>
      <c r="H76" s="9" t="s">
        <v>265</v>
      </c>
      <c r="I76" s="54">
        <v>101054670</v>
      </c>
      <c r="J76" s="57" t="s">
        <v>178</v>
      </c>
      <c r="K76" s="13" t="s">
        <v>888</v>
      </c>
      <c r="L76" s="31">
        <v>420</v>
      </c>
      <c r="M76" s="32" t="s">
        <v>3313</v>
      </c>
      <c r="N76" s="23"/>
      <c r="O76" s="23"/>
      <c r="P76" s="23"/>
      <c r="Q76" s="33" t="s">
        <v>34</v>
      </c>
      <c r="R76" s="33" t="s">
        <v>270</v>
      </c>
      <c r="S76" s="33" t="s">
        <v>35</v>
      </c>
      <c r="T76" s="33" t="s">
        <v>36</v>
      </c>
      <c r="U76" s="33" t="s">
        <v>37</v>
      </c>
      <c r="V76" s="34" t="s">
        <v>272</v>
      </c>
      <c r="W76" s="33" t="s">
        <v>38</v>
      </c>
      <c r="X76" s="46" t="s">
        <v>39</v>
      </c>
      <c r="Y76" s="33" t="s">
        <v>168</v>
      </c>
      <c r="Z76" s="33"/>
      <c r="AA76" s="33" t="s">
        <v>41</v>
      </c>
      <c r="AB76" s="33"/>
      <c r="AC76" s="33"/>
      <c r="AD76" s="33" t="s">
        <v>82</v>
      </c>
      <c r="AE76" s="33" t="s">
        <v>43</v>
      </c>
      <c r="AF76" s="33"/>
      <c r="AG76" s="33"/>
      <c r="AH76" s="34" t="s">
        <v>259</v>
      </c>
      <c r="AI76" s="33" t="s">
        <v>261</v>
      </c>
      <c r="AJ76" s="33"/>
      <c r="AK76" s="33">
        <v>20</v>
      </c>
      <c r="AL76" s="33"/>
      <c r="AM76" s="33">
        <v>90</v>
      </c>
      <c r="AN76" s="33"/>
      <c r="AO76" s="37">
        <v>6000</v>
      </c>
      <c r="AP76" s="37"/>
      <c r="AQ76" s="53" t="s">
        <v>311</v>
      </c>
      <c r="AR76" s="38"/>
      <c r="AS76" s="38"/>
    </row>
    <row r="77" spans="1:45" ht="13.5" customHeight="1">
      <c r="A77" s="24"/>
      <c r="B77" s="26" t="s">
        <v>1197</v>
      </c>
      <c r="C77" s="64" t="s">
        <v>2005</v>
      </c>
      <c r="D77" s="27"/>
      <c r="E77" s="27"/>
      <c r="F77" s="28" t="s">
        <v>31</v>
      </c>
      <c r="G77" s="29" t="s">
        <v>32</v>
      </c>
      <c r="H77" s="9" t="s">
        <v>265</v>
      </c>
      <c r="I77" s="54">
        <v>101054670</v>
      </c>
      <c r="J77" s="57" t="s">
        <v>160</v>
      </c>
      <c r="K77" s="13" t="s">
        <v>861</v>
      </c>
      <c r="L77" s="31">
        <v>1250</v>
      </c>
      <c r="M77" s="32" t="s">
        <v>3286</v>
      </c>
      <c r="N77" s="23"/>
      <c r="O77" s="23"/>
      <c r="P77" s="23"/>
      <c r="Q77" s="33" t="s">
        <v>34</v>
      </c>
      <c r="R77" s="33" t="s">
        <v>270</v>
      </c>
      <c r="S77" s="34" t="s">
        <v>35</v>
      </c>
      <c r="T77" s="34" t="s">
        <v>36</v>
      </c>
      <c r="U77" s="34" t="s">
        <v>37</v>
      </c>
      <c r="V77" s="34" t="s">
        <v>272</v>
      </c>
      <c r="W77" s="33" t="s">
        <v>38</v>
      </c>
      <c r="X77" s="35" t="s">
        <v>130</v>
      </c>
      <c r="Y77" s="34" t="s">
        <v>161</v>
      </c>
      <c r="Z77" s="34"/>
      <c r="AA77" s="34" t="s">
        <v>41</v>
      </c>
      <c r="AB77" s="34"/>
      <c r="AC77" s="34"/>
      <c r="AD77" s="34" t="s">
        <v>82</v>
      </c>
      <c r="AE77" s="33"/>
      <c r="AF77" s="34"/>
      <c r="AG77" s="34"/>
      <c r="AH77" s="34" t="s">
        <v>259</v>
      </c>
      <c r="AI77" s="34" t="s">
        <v>262</v>
      </c>
      <c r="AJ77" s="34"/>
      <c r="AK77" s="37">
        <v>45</v>
      </c>
      <c r="AL77" s="37"/>
      <c r="AM77" s="37">
        <v>230</v>
      </c>
      <c r="AN77" s="37"/>
      <c r="AO77" s="37">
        <v>6000</v>
      </c>
      <c r="AP77" s="37"/>
      <c r="AQ77" s="53" t="s">
        <v>311</v>
      </c>
      <c r="AR77" s="38"/>
      <c r="AS77" s="38"/>
    </row>
    <row r="78" spans="1:45" ht="13.5" customHeight="1">
      <c r="A78" s="24"/>
      <c r="B78" s="26" t="s">
        <v>1198</v>
      </c>
      <c r="C78" s="64" t="s">
        <v>2006</v>
      </c>
      <c r="D78" s="27"/>
      <c r="E78" s="27"/>
      <c r="F78" s="28" t="s">
        <v>31</v>
      </c>
      <c r="G78" s="29" t="s">
        <v>32</v>
      </c>
      <c r="H78" s="9" t="s">
        <v>265</v>
      </c>
      <c r="I78" s="54">
        <v>101054670</v>
      </c>
      <c r="J78" s="57" t="s">
        <v>103</v>
      </c>
      <c r="K78" s="13" t="s">
        <v>596</v>
      </c>
      <c r="L78" s="31">
        <v>26.041666666666668</v>
      </c>
      <c r="M78" s="32" t="s">
        <v>3021</v>
      </c>
      <c r="N78" s="23"/>
      <c r="O78" s="23"/>
      <c r="P78" s="23"/>
      <c r="Q78" s="33" t="s">
        <v>34</v>
      </c>
      <c r="R78" s="33" t="s">
        <v>270</v>
      </c>
      <c r="S78" s="34" t="s">
        <v>35</v>
      </c>
      <c r="T78" s="34" t="s">
        <v>36</v>
      </c>
      <c r="U78" s="34" t="s">
        <v>37</v>
      </c>
      <c r="V78" s="34" t="s">
        <v>272</v>
      </c>
      <c r="W78" s="33" t="s">
        <v>38</v>
      </c>
      <c r="X78" s="35" t="s">
        <v>62</v>
      </c>
      <c r="Y78" s="34" t="s">
        <v>104</v>
      </c>
      <c r="Z78" s="34"/>
      <c r="AA78" s="34" t="s">
        <v>41</v>
      </c>
      <c r="AB78" s="34"/>
      <c r="AC78" s="34"/>
      <c r="AD78" s="34" t="s">
        <v>82</v>
      </c>
      <c r="AE78" s="34" t="s">
        <v>43</v>
      </c>
      <c r="AF78" s="34" t="s">
        <v>88</v>
      </c>
      <c r="AG78" s="34"/>
      <c r="AH78" s="34" t="s">
        <v>258</v>
      </c>
      <c r="AI78" s="34" t="s">
        <v>261</v>
      </c>
      <c r="AJ78" s="34"/>
      <c r="AK78" s="37">
        <v>20</v>
      </c>
      <c r="AL78" s="37" t="s">
        <v>274</v>
      </c>
      <c r="AM78" s="37">
        <v>40</v>
      </c>
      <c r="AN78" s="37" t="s">
        <v>284</v>
      </c>
      <c r="AO78" s="37">
        <v>2400</v>
      </c>
      <c r="AP78" s="37" t="s">
        <v>306</v>
      </c>
      <c r="AQ78" s="53" t="s">
        <v>311</v>
      </c>
      <c r="AR78" s="38"/>
      <c r="AS78" s="38"/>
    </row>
    <row r="79" spans="1:45" ht="13.5" customHeight="1">
      <c r="A79" s="24"/>
      <c r="B79" s="26" t="s">
        <v>1199</v>
      </c>
      <c r="C79" s="64" t="s">
        <v>2007</v>
      </c>
      <c r="D79" s="27"/>
      <c r="E79" s="27"/>
      <c r="F79" s="28" t="s">
        <v>31</v>
      </c>
      <c r="G79" s="29" t="s">
        <v>32</v>
      </c>
      <c r="H79" s="9" t="s">
        <v>265</v>
      </c>
      <c r="I79" s="54">
        <v>101054670</v>
      </c>
      <c r="J79" s="57" t="s">
        <v>153</v>
      </c>
      <c r="K79" s="13" t="s">
        <v>776</v>
      </c>
      <c r="L79" s="31">
        <v>1100</v>
      </c>
      <c r="M79" s="32" t="s">
        <v>3201</v>
      </c>
      <c r="N79" s="23"/>
      <c r="O79" s="23"/>
      <c r="P79" s="23"/>
      <c r="Q79" s="33" t="s">
        <v>34</v>
      </c>
      <c r="R79" s="33" t="s">
        <v>270</v>
      </c>
      <c r="S79" s="34" t="s">
        <v>35</v>
      </c>
      <c r="T79" s="34" t="s">
        <v>36</v>
      </c>
      <c r="U79" s="34" t="s">
        <v>37</v>
      </c>
      <c r="V79" s="34" t="s">
        <v>272</v>
      </c>
      <c r="W79" s="33" t="s">
        <v>38</v>
      </c>
      <c r="X79" s="44" t="s">
        <v>130</v>
      </c>
      <c r="Y79" s="34" t="s">
        <v>40</v>
      </c>
      <c r="Z79" s="34"/>
      <c r="AA79" s="34" t="s">
        <v>41</v>
      </c>
      <c r="AB79" s="34" t="s">
        <v>152</v>
      </c>
      <c r="AC79" s="34"/>
      <c r="AD79" s="34" t="s">
        <v>68</v>
      </c>
      <c r="AE79" s="34" t="s">
        <v>43</v>
      </c>
      <c r="AF79" s="34"/>
      <c r="AG79" s="34"/>
      <c r="AH79" s="34" t="s">
        <v>259</v>
      </c>
      <c r="AI79" s="34" t="s">
        <v>263</v>
      </c>
      <c r="AJ79" s="34" t="s">
        <v>270</v>
      </c>
      <c r="AK79" s="34">
        <v>35</v>
      </c>
      <c r="AL79" s="34" t="s">
        <v>275</v>
      </c>
      <c r="AM79" s="37">
        <v>135</v>
      </c>
      <c r="AN79" s="37" t="s">
        <v>295</v>
      </c>
      <c r="AO79" s="37">
        <v>6000</v>
      </c>
      <c r="AP79" s="37" t="s">
        <v>304</v>
      </c>
      <c r="AQ79" s="53" t="s">
        <v>311</v>
      </c>
      <c r="AR79" s="38"/>
      <c r="AS79" s="38"/>
    </row>
    <row r="80" spans="1:45" ht="13.5" customHeight="1">
      <c r="A80" s="24"/>
      <c r="B80" s="26" t="s">
        <v>1200</v>
      </c>
      <c r="C80" s="64" t="s">
        <v>2008</v>
      </c>
      <c r="D80" s="27"/>
      <c r="E80" s="27"/>
      <c r="F80" s="28" t="s">
        <v>31</v>
      </c>
      <c r="G80" s="29" t="s">
        <v>32</v>
      </c>
      <c r="H80" s="9" t="s">
        <v>265</v>
      </c>
      <c r="I80" s="54">
        <v>101054670</v>
      </c>
      <c r="J80" s="57" t="s">
        <v>109</v>
      </c>
      <c r="K80" s="13" t="s">
        <v>496</v>
      </c>
      <c r="L80" s="31">
        <v>42.857142857142854</v>
      </c>
      <c r="M80" s="32" t="s">
        <v>2921</v>
      </c>
      <c r="N80" s="23"/>
      <c r="O80" s="23"/>
      <c r="P80" s="23"/>
      <c r="Q80" s="33" t="s">
        <v>34</v>
      </c>
      <c r="R80" s="33" t="s">
        <v>270</v>
      </c>
      <c r="S80" s="34" t="s">
        <v>35</v>
      </c>
      <c r="T80" s="34" t="s">
        <v>36</v>
      </c>
      <c r="U80" s="34" t="s">
        <v>37</v>
      </c>
      <c r="V80" s="34" t="s">
        <v>272</v>
      </c>
      <c r="W80" s="33" t="s">
        <v>38</v>
      </c>
      <c r="X80" s="35" t="s">
        <v>62</v>
      </c>
      <c r="Y80" s="34" t="s">
        <v>104</v>
      </c>
      <c r="Z80" s="34"/>
      <c r="AA80" s="34" t="s">
        <v>41</v>
      </c>
      <c r="AB80" s="34"/>
      <c r="AC80" s="34"/>
      <c r="AD80" s="34" t="s">
        <v>42</v>
      </c>
      <c r="AE80" s="34" t="s">
        <v>43</v>
      </c>
      <c r="AF80" s="34" t="s">
        <v>88</v>
      </c>
      <c r="AG80" s="34"/>
      <c r="AH80" s="34" t="s">
        <v>258</v>
      </c>
      <c r="AI80" s="34" t="s">
        <v>261</v>
      </c>
      <c r="AJ80" s="34"/>
      <c r="AK80" s="37">
        <v>30</v>
      </c>
      <c r="AL80" s="37" t="s">
        <v>283</v>
      </c>
      <c r="AM80" s="37">
        <v>50</v>
      </c>
      <c r="AN80" s="37" t="s">
        <v>285</v>
      </c>
      <c r="AO80" s="37">
        <v>2100</v>
      </c>
      <c r="AP80" s="37" t="s">
        <v>305</v>
      </c>
      <c r="AQ80" s="53" t="s">
        <v>311</v>
      </c>
      <c r="AR80" s="38"/>
      <c r="AS80" s="38"/>
    </row>
    <row r="81" spans="1:45" ht="13.5" customHeight="1">
      <c r="A81" s="24"/>
      <c r="B81" s="26" t="s">
        <v>1201</v>
      </c>
      <c r="C81" s="64" t="s">
        <v>2009</v>
      </c>
      <c r="D81" s="27"/>
      <c r="E81" s="27"/>
      <c r="F81" s="28" t="s">
        <v>31</v>
      </c>
      <c r="G81" s="29" t="s">
        <v>32</v>
      </c>
      <c r="H81" s="9" t="s">
        <v>265</v>
      </c>
      <c r="I81" s="54">
        <v>101054670</v>
      </c>
      <c r="J81" s="60" t="s">
        <v>253</v>
      </c>
      <c r="K81" s="13" t="s">
        <v>1116</v>
      </c>
      <c r="L81" s="42">
        <v>43.333333333333336</v>
      </c>
      <c r="M81" s="32" t="s">
        <v>3541</v>
      </c>
      <c r="N81" s="23"/>
      <c r="O81" s="23"/>
      <c r="P81" s="23"/>
      <c r="Q81" s="33" t="s">
        <v>34</v>
      </c>
      <c r="R81" s="33" t="s">
        <v>270</v>
      </c>
      <c r="S81" s="33" t="s">
        <v>35</v>
      </c>
      <c r="T81" s="33" t="s">
        <v>36</v>
      </c>
      <c r="U81" s="33" t="s">
        <v>37</v>
      </c>
      <c r="V81" s="34" t="s">
        <v>272</v>
      </c>
      <c r="W81" s="33" t="s">
        <v>38</v>
      </c>
      <c r="X81" s="46" t="s">
        <v>62</v>
      </c>
      <c r="Y81" s="33" t="s">
        <v>250</v>
      </c>
      <c r="Z81" s="33"/>
      <c r="AA81" s="33" t="s">
        <v>41</v>
      </c>
      <c r="AB81" s="33"/>
      <c r="AC81" s="33"/>
      <c r="AD81" s="33" t="s">
        <v>42</v>
      </c>
      <c r="AE81" s="33"/>
      <c r="AF81" s="33" t="s">
        <v>206</v>
      </c>
      <c r="AG81" s="33"/>
      <c r="AH81" s="33"/>
      <c r="AI81" s="33"/>
      <c r="AJ81" s="33"/>
      <c r="AK81" s="33">
        <v>4</v>
      </c>
      <c r="AL81" s="33"/>
      <c r="AM81" s="33">
        <v>20</v>
      </c>
      <c r="AN81" s="33"/>
      <c r="AO81" s="33">
        <v>3000</v>
      </c>
      <c r="AP81" s="33"/>
      <c r="AQ81" s="53" t="s">
        <v>311</v>
      </c>
      <c r="AR81" s="38"/>
      <c r="AS81" s="38"/>
    </row>
    <row r="82" spans="1:45" ht="13.5" customHeight="1">
      <c r="A82" s="24"/>
      <c r="B82" s="26" t="s">
        <v>1202</v>
      </c>
      <c r="C82" s="64" t="s">
        <v>2010</v>
      </c>
      <c r="D82" s="27"/>
      <c r="E82" s="27"/>
      <c r="F82" s="28" t="s">
        <v>31</v>
      </c>
      <c r="G82" s="29" t="s">
        <v>32</v>
      </c>
      <c r="H82" s="9" t="s">
        <v>265</v>
      </c>
      <c r="I82" s="54">
        <v>101054670</v>
      </c>
      <c r="J82" s="57" t="s">
        <v>105</v>
      </c>
      <c r="K82" s="13" t="s">
        <v>522</v>
      </c>
      <c r="L82" s="31">
        <v>110</v>
      </c>
      <c r="M82" s="32" t="s">
        <v>2947</v>
      </c>
      <c r="N82" s="23"/>
      <c r="O82" s="23"/>
      <c r="P82" s="23"/>
      <c r="Q82" s="33" t="s">
        <v>34</v>
      </c>
      <c r="R82" s="33" t="s">
        <v>270</v>
      </c>
      <c r="S82" s="34" t="s">
        <v>35</v>
      </c>
      <c r="T82" s="34" t="s">
        <v>36</v>
      </c>
      <c r="U82" s="34" t="s">
        <v>37</v>
      </c>
      <c r="V82" s="34" t="s">
        <v>272</v>
      </c>
      <c r="W82" s="33" t="s">
        <v>38</v>
      </c>
      <c r="X82" s="35" t="s">
        <v>39</v>
      </c>
      <c r="Y82" s="34" t="s">
        <v>104</v>
      </c>
      <c r="Z82" s="34"/>
      <c r="AA82" s="34" t="s">
        <v>41</v>
      </c>
      <c r="AB82" s="34"/>
      <c r="AC82" s="34"/>
      <c r="AD82" s="34" t="s">
        <v>68</v>
      </c>
      <c r="AE82" s="34" t="s">
        <v>43</v>
      </c>
      <c r="AF82" s="34" t="s">
        <v>88</v>
      </c>
      <c r="AG82" s="34"/>
      <c r="AH82" s="34" t="s">
        <v>258</v>
      </c>
      <c r="AI82" s="34" t="s">
        <v>261</v>
      </c>
      <c r="AJ82" s="34"/>
      <c r="AK82" s="37">
        <v>30</v>
      </c>
      <c r="AL82" s="37" t="s">
        <v>283</v>
      </c>
      <c r="AM82" s="37">
        <v>40</v>
      </c>
      <c r="AN82" s="37" t="s">
        <v>284</v>
      </c>
      <c r="AO82" s="37">
        <v>3000</v>
      </c>
      <c r="AP82" s="37" t="s">
        <v>307</v>
      </c>
      <c r="AQ82" s="53" t="s">
        <v>311</v>
      </c>
      <c r="AR82" s="38"/>
      <c r="AS82" s="38"/>
    </row>
    <row r="83" spans="1:45" ht="13.5" customHeight="1">
      <c r="A83" s="24"/>
      <c r="B83" s="26" t="s">
        <v>1203</v>
      </c>
      <c r="C83" s="64" t="s">
        <v>2011</v>
      </c>
      <c r="D83" s="24"/>
      <c r="E83" s="24"/>
      <c r="F83" s="28" t="s">
        <v>31</v>
      </c>
      <c r="G83" s="29" t="s">
        <v>32</v>
      </c>
      <c r="H83" s="9" t="s">
        <v>265</v>
      </c>
      <c r="I83" s="54">
        <v>101054670</v>
      </c>
      <c r="J83" s="60" t="s">
        <v>238</v>
      </c>
      <c r="K83" s="13" t="s">
        <v>1046</v>
      </c>
      <c r="L83" s="42">
        <v>390</v>
      </c>
      <c r="M83" s="30" t="s">
        <v>3471</v>
      </c>
      <c r="N83" s="24"/>
      <c r="O83" s="24"/>
      <c r="P83" s="24"/>
      <c r="Q83" s="33" t="s">
        <v>34</v>
      </c>
      <c r="R83" s="33" t="s">
        <v>270</v>
      </c>
      <c r="S83" s="33" t="s">
        <v>35</v>
      </c>
      <c r="T83" s="33" t="s">
        <v>36</v>
      </c>
      <c r="U83" s="33" t="s">
        <v>37</v>
      </c>
      <c r="V83" s="34" t="s">
        <v>272</v>
      </c>
      <c r="W83" s="33" t="s">
        <v>38</v>
      </c>
      <c r="X83" s="46" t="s">
        <v>39</v>
      </c>
      <c r="Y83" s="33" t="s">
        <v>232</v>
      </c>
      <c r="Z83" s="24"/>
      <c r="AA83" s="33" t="s">
        <v>41</v>
      </c>
      <c r="AB83" s="24"/>
      <c r="AC83" s="24"/>
      <c r="AD83" s="24" t="s">
        <v>199</v>
      </c>
      <c r="AE83" s="24"/>
      <c r="AF83" s="33" t="s">
        <v>206</v>
      </c>
      <c r="AG83" s="24"/>
      <c r="AH83" s="34" t="s">
        <v>259</v>
      </c>
      <c r="AI83" s="24"/>
      <c r="AJ83" s="24"/>
      <c r="AK83" s="24">
        <v>10</v>
      </c>
      <c r="AL83" s="24"/>
      <c r="AM83" s="24">
        <v>90</v>
      </c>
      <c r="AN83" s="24"/>
      <c r="AO83" s="33">
        <v>3000</v>
      </c>
      <c r="AP83" s="33"/>
      <c r="AQ83" s="53" t="s">
        <v>311</v>
      </c>
      <c r="AR83" s="38"/>
      <c r="AS83" s="38"/>
    </row>
    <row r="84" spans="1:45" ht="13.5" customHeight="1">
      <c r="A84" s="24"/>
      <c r="B84" s="26" t="s">
        <v>1204</v>
      </c>
      <c r="C84" s="64" t="s">
        <v>2012</v>
      </c>
      <c r="D84" s="27"/>
      <c r="E84" s="27"/>
      <c r="F84" s="28" t="s">
        <v>31</v>
      </c>
      <c r="G84" s="29" t="s">
        <v>32</v>
      </c>
      <c r="H84" s="9" t="s">
        <v>265</v>
      </c>
      <c r="I84" s="54">
        <v>101054670</v>
      </c>
      <c r="J84" s="57" t="s">
        <v>187</v>
      </c>
      <c r="K84" s="13" t="s">
        <v>921</v>
      </c>
      <c r="L84" s="31">
        <v>500</v>
      </c>
      <c r="M84" s="32" t="s">
        <v>3346</v>
      </c>
      <c r="N84" s="23"/>
      <c r="O84" s="23"/>
      <c r="P84" s="23"/>
      <c r="Q84" s="33" t="s">
        <v>34</v>
      </c>
      <c r="R84" s="33" t="s">
        <v>270</v>
      </c>
      <c r="S84" s="33" t="s">
        <v>35</v>
      </c>
      <c r="T84" s="33" t="s">
        <v>36</v>
      </c>
      <c r="U84" s="33" t="s">
        <v>37</v>
      </c>
      <c r="V84" s="34" t="s">
        <v>272</v>
      </c>
      <c r="W84" s="33" t="s">
        <v>38</v>
      </c>
      <c r="X84" s="46" t="s">
        <v>130</v>
      </c>
      <c r="Y84" s="33" t="s">
        <v>168</v>
      </c>
      <c r="Z84" s="33"/>
      <c r="AA84" s="33" t="s">
        <v>41</v>
      </c>
      <c r="AB84" s="33"/>
      <c r="AC84" s="33"/>
      <c r="AD84" s="33" t="s">
        <v>68</v>
      </c>
      <c r="AE84" s="33" t="s">
        <v>43</v>
      </c>
      <c r="AF84" s="33"/>
      <c r="AG84" s="33"/>
      <c r="AH84" s="34" t="s">
        <v>259</v>
      </c>
      <c r="AI84" s="33" t="s">
        <v>261</v>
      </c>
      <c r="AJ84" s="33"/>
      <c r="AK84" s="33">
        <v>20</v>
      </c>
      <c r="AL84" s="33"/>
      <c r="AM84" s="33">
        <v>95</v>
      </c>
      <c r="AN84" s="33"/>
      <c r="AO84" s="33">
        <v>3000</v>
      </c>
      <c r="AP84" s="33"/>
      <c r="AQ84" s="53" t="s">
        <v>311</v>
      </c>
      <c r="AR84" s="38"/>
      <c r="AS84" s="38"/>
    </row>
    <row r="85" spans="1:45" ht="13.5" customHeight="1">
      <c r="A85" s="24"/>
      <c r="B85" s="26" t="s">
        <v>1205</v>
      </c>
      <c r="C85" s="64" t="s">
        <v>2013</v>
      </c>
      <c r="D85" s="24"/>
      <c r="E85" s="24"/>
      <c r="F85" s="28" t="s">
        <v>31</v>
      </c>
      <c r="G85" s="29" t="s">
        <v>32</v>
      </c>
      <c r="H85" s="9" t="s">
        <v>265</v>
      </c>
      <c r="I85" s="54">
        <v>101054670</v>
      </c>
      <c r="J85" s="60" t="s">
        <v>200</v>
      </c>
      <c r="K85" s="13" t="s">
        <v>986</v>
      </c>
      <c r="L85" s="42">
        <v>133.33333333333334</v>
      </c>
      <c r="M85" s="30" t="s">
        <v>3411</v>
      </c>
      <c r="N85" s="24"/>
      <c r="O85" s="24"/>
      <c r="P85" s="24"/>
      <c r="Q85" s="33" t="s">
        <v>34</v>
      </c>
      <c r="R85" s="33" t="s">
        <v>270</v>
      </c>
      <c r="S85" s="33" t="s">
        <v>35</v>
      </c>
      <c r="T85" s="33" t="s">
        <v>36</v>
      </c>
      <c r="U85" s="33" t="s">
        <v>37</v>
      </c>
      <c r="V85" s="34" t="s">
        <v>272</v>
      </c>
      <c r="W85" s="33" t="s">
        <v>38</v>
      </c>
      <c r="X85" s="46" t="s">
        <v>62</v>
      </c>
      <c r="Y85" s="33" t="s">
        <v>198</v>
      </c>
      <c r="Z85" s="24"/>
      <c r="AA85" s="33" t="s">
        <v>41</v>
      </c>
      <c r="AB85" s="24"/>
      <c r="AC85" s="24"/>
      <c r="AD85" s="33" t="s">
        <v>42</v>
      </c>
      <c r="AE85" s="24"/>
      <c r="AF85" s="33" t="s">
        <v>206</v>
      </c>
      <c r="AG85" s="24"/>
      <c r="AH85" s="34" t="s">
        <v>259</v>
      </c>
      <c r="AI85" s="24"/>
      <c r="AJ85" s="24"/>
      <c r="AK85" s="33">
        <v>60</v>
      </c>
      <c r="AL85" s="33"/>
      <c r="AM85" s="33">
        <v>60</v>
      </c>
      <c r="AN85" s="33"/>
      <c r="AO85" s="24">
        <v>3000</v>
      </c>
      <c r="AP85" s="24"/>
      <c r="AQ85" s="53" t="s">
        <v>311</v>
      </c>
      <c r="AR85" s="38"/>
      <c r="AS85" s="38"/>
    </row>
    <row r="86" spans="1:45" ht="13.5" customHeight="1">
      <c r="A86" s="24"/>
      <c r="B86" s="26" t="s">
        <v>1206</v>
      </c>
      <c r="C86" s="64" t="s">
        <v>2014</v>
      </c>
      <c r="D86" s="27"/>
      <c r="E86" s="27"/>
      <c r="F86" s="28" t="s">
        <v>31</v>
      </c>
      <c r="G86" s="29" t="s">
        <v>32</v>
      </c>
      <c r="H86" s="9" t="s">
        <v>265</v>
      </c>
      <c r="I86" s="54">
        <v>101054670</v>
      </c>
      <c r="J86" s="57" t="s">
        <v>136</v>
      </c>
      <c r="K86" s="13" t="s">
        <v>722</v>
      </c>
      <c r="L86" s="31">
        <v>530</v>
      </c>
      <c r="M86" s="32" t="s">
        <v>3147</v>
      </c>
      <c r="N86" s="23"/>
      <c r="O86" s="23"/>
      <c r="P86" s="23"/>
      <c r="Q86" s="33" t="s">
        <v>34</v>
      </c>
      <c r="R86" s="33" t="s">
        <v>270</v>
      </c>
      <c r="S86" s="34" t="s">
        <v>35</v>
      </c>
      <c r="T86" s="34" t="s">
        <v>36</v>
      </c>
      <c r="U86" s="34" t="s">
        <v>37</v>
      </c>
      <c r="V86" s="34" t="s">
        <v>272</v>
      </c>
      <c r="W86" s="33" t="s">
        <v>38</v>
      </c>
      <c r="X86" s="35" t="s">
        <v>130</v>
      </c>
      <c r="Y86" s="34" t="s">
        <v>134</v>
      </c>
      <c r="Z86" s="34" t="s">
        <v>135</v>
      </c>
      <c r="AA86" s="34" t="s">
        <v>41</v>
      </c>
      <c r="AB86" s="34"/>
      <c r="AC86" s="34"/>
      <c r="AD86" s="34" t="s">
        <v>82</v>
      </c>
      <c r="AE86" s="33"/>
      <c r="AF86" s="34" t="s">
        <v>88</v>
      </c>
      <c r="AG86" s="34"/>
      <c r="AH86" s="34" t="s">
        <v>259</v>
      </c>
      <c r="AI86" s="34" t="s">
        <v>262</v>
      </c>
      <c r="AJ86" s="34"/>
      <c r="AK86" s="22">
        <v>12.5</v>
      </c>
      <c r="AL86" s="65" t="s">
        <v>290</v>
      </c>
      <c r="AM86" s="22">
        <v>110</v>
      </c>
      <c r="AN86" s="37" t="s">
        <v>302</v>
      </c>
      <c r="AO86" s="37">
        <v>6000</v>
      </c>
      <c r="AP86" s="37" t="s">
        <v>304</v>
      </c>
      <c r="AQ86" s="53" t="s">
        <v>311</v>
      </c>
      <c r="AR86" s="38"/>
      <c r="AS86" s="38"/>
    </row>
    <row r="87" spans="1:45" ht="13.5" customHeight="1">
      <c r="A87" s="24"/>
      <c r="B87" s="26" t="s">
        <v>1207</v>
      </c>
      <c r="C87" s="64" t="s">
        <v>2015</v>
      </c>
      <c r="D87" s="27"/>
      <c r="E87" s="27"/>
      <c r="F87" s="28" t="s">
        <v>31</v>
      </c>
      <c r="G87" s="29" t="s">
        <v>32</v>
      </c>
      <c r="H87" s="9" t="s">
        <v>265</v>
      </c>
      <c r="I87" s="54">
        <v>101054670</v>
      </c>
      <c r="J87" s="57" t="s">
        <v>44</v>
      </c>
      <c r="K87" s="13" t="s">
        <v>391</v>
      </c>
      <c r="L87" s="31">
        <v>23980</v>
      </c>
      <c r="M87" s="32" t="s">
        <v>2816</v>
      </c>
      <c r="N87" s="23"/>
      <c r="O87" s="23"/>
      <c r="P87" s="23"/>
      <c r="Q87" s="33" t="s">
        <v>34</v>
      </c>
      <c r="R87" s="33" t="s">
        <v>270</v>
      </c>
      <c r="S87" s="34" t="s">
        <v>35</v>
      </c>
      <c r="T87" s="34" t="s">
        <v>36</v>
      </c>
      <c r="U87" s="34" t="s">
        <v>37</v>
      </c>
      <c r="V87" s="34" t="s">
        <v>272</v>
      </c>
      <c r="W87" s="33" t="s">
        <v>38</v>
      </c>
      <c r="X87" s="35" t="s">
        <v>53</v>
      </c>
      <c r="Y87" s="34" t="s">
        <v>40</v>
      </c>
      <c r="Z87" s="34"/>
      <c r="AA87" s="34" t="s">
        <v>41</v>
      </c>
      <c r="AB87" s="34"/>
      <c r="AC87" s="34"/>
      <c r="AD87" s="34" t="s">
        <v>82</v>
      </c>
      <c r="AE87" s="34" t="s">
        <v>43</v>
      </c>
      <c r="AF87" s="34"/>
      <c r="AG87" s="34"/>
      <c r="AH87" s="34" t="s">
        <v>258</v>
      </c>
      <c r="AI87" s="34" t="s">
        <v>260</v>
      </c>
      <c r="AJ87" s="34" t="s">
        <v>270</v>
      </c>
      <c r="AK87" s="37">
        <v>45</v>
      </c>
      <c r="AL87" s="37" t="s">
        <v>276</v>
      </c>
      <c r="AM87" s="37">
        <v>140</v>
      </c>
      <c r="AN87" s="37" t="s">
        <v>281</v>
      </c>
      <c r="AO87" s="37">
        <v>6000</v>
      </c>
      <c r="AP87" s="37" t="s">
        <v>304</v>
      </c>
      <c r="AQ87" s="53" t="s">
        <v>311</v>
      </c>
      <c r="AR87" s="38"/>
      <c r="AS87" s="38"/>
    </row>
    <row r="88" spans="1:45" ht="13.5" customHeight="1">
      <c r="A88" s="24"/>
      <c r="B88" s="26" t="s">
        <v>1208</v>
      </c>
      <c r="C88" s="64" t="s">
        <v>2016</v>
      </c>
      <c r="D88" s="27"/>
      <c r="E88" s="27"/>
      <c r="F88" s="28" t="s">
        <v>31</v>
      </c>
      <c r="G88" s="29" t="s">
        <v>32</v>
      </c>
      <c r="H88" s="9" t="s">
        <v>265</v>
      </c>
      <c r="I88" s="54">
        <v>101054670</v>
      </c>
      <c r="J88" s="60" t="s">
        <v>223</v>
      </c>
      <c r="K88" s="13" t="s">
        <v>1006</v>
      </c>
      <c r="L88" s="42">
        <v>46.666666666666664</v>
      </c>
      <c r="M88" s="32" t="s">
        <v>3431</v>
      </c>
      <c r="N88" s="23"/>
      <c r="O88" s="23"/>
      <c r="P88" s="23"/>
      <c r="Q88" s="33" t="s">
        <v>34</v>
      </c>
      <c r="R88" s="33" t="s">
        <v>270</v>
      </c>
      <c r="S88" s="33" t="s">
        <v>35</v>
      </c>
      <c r="T88" s="33" t="s">
        <v>36</v>
      </c>
      <c r="U88" s="33" t="s">
        <v>37</v>
      </c>
      <c r="V88" s="34" t="s">
        <v>272</v>
      </c>
      <c r="W88" s="33" t="s">
        <v>38</v>
      </c>
      <c r="X88" s="46" t="s">
        <v>62</v>
      </c>
      <c r="Y88" s="33" t="s">
        <v>213</v>
      </c>
      <c r="Z88" s="33"/>
      <c r="AA88" s="33" t="s">
        <v>41</v>
      </c>
      <c r="AB88" s="33"/>
      <c r="AC88" s="33"/>
      <c r="AD88" s="33" t="s">
        <v>42</v>
      </c>
      <c r="AE88" s="33"/>
      <c r="AF88" s="33" t="s">
        <v>206</v>
      </c>
      <c r="AG88" s="33"/>
      <c r="AH88" s="34" t="s">
        <v>259</v>
      </c>
      <c r="AI88" s="33"/>
      <c r="AJ88" s="33"/>
      <c r="AK88" s="33"/>
      <c r="AL88" s="33"/>
      <c r="AM88" s="33">
        <v>25</v>
      </c>
      <c r="AN88" s="33"/>
      <c r="AO88" s="33">
        <v>3000</v>
      </c>
      <c r="AP88" s="33"/>
      <c r="AQ88" s="53" t="s">
        <v>311</v>
      </c>
      <c r="AR88" s="38"/>
      <c r="AS88" s="38"/>
    </row>
    <row r="89" spans="1:45" ht="13.5" customHeight="1">
      <c r="A89" s="24"/>
      <c r="B89" s="26" t="s">
        <v>1209</v>
      </c>
      <c r="C89" s="64" t="s">
        <v>2017</v>
      </c>
      <c r="D89" s="27"/>
      <c r="E89" s="27"/>
      <c r="F89" s="28" t="s">
        <v>31</v>
      </c>
      <c r="G89" s="29" t="s">
        <v>32</v>
      </c>
      <c r="H89" s="9" t="s">
        <v>265</v>
      </c>
      <c r="I89" s="54">
        <v>101054670</v>
      </c>
      <c r="J89" s="57" t="s">
        <v>154</v>
      </c>
      <c r="K89" s="13" t="s">
        <v>777</v>
      </c>
      <c r="L89" s="42">
        <v>432</v>
      </c>
      <c r="M89" s="32" t="s">
        <v>3202</v>
      </c>
      <c r="N89" s="23"/>
      <c r="O89" s="23"/>
      <c r="P89" s="23"/>
      <c r="Q89" s="33" t="s">
        <v>34</v>
      </c>
      <c r="R89" s="33" t="s">
        <v>270</v>
      </c>
      <c r="S89" s="34" t="s">
        <v>35</v>
      </c>
      <c r="T89" s="34" t="s">
        <v>36</v>
      </c>
      <c r="U89" s="34" t="s">
        <v>37</v>
      </c>
      <c r="V89" s="34" t="s">
        <v>272</v>
      </c>
      <c r="W89" s="33" t="s">
        <v>38</v>
      </c>
      <c r="X89" s="44" t="s">
        <v>39</v>
      </c>
      <c r="Y89" s="34" t="s">
        <v>40</v>
      </c>
      <c r="Z89" s="34"/>
      <c r="AA89" s="34" t="s">
        <v>41</v>
      </c>
      <c r="AB89" s="34" t="s">
        <v>152</v>
      </c>
      <c r="AC89" s="34"/>
      <c r="AD89" s="34" t="s">
        <v>82</v>
      </c>
      <c r="AE89" s="34" t="s">
        <v>43</v>
      </c>
      <c r="AF89" s="34"/>
      <c r="AG89" s="34"/>
      <c r="AH89" s="34" t="s">
        <v>259</v>
      </c>
      <c r="AI89" s="34" t="s">
        <v>263</v>
      </c>
      <c r="AJ89" s="34" t="s">
        <v>270</v>
      </c>
      <c r="AK89" s="34">
        <v>20</v>
      </c>
      <c r="AL89" s="34" t="s">
        <v>274</v>
      </c>
      <c r="AM89" s="37">
        <v>90</v>
      </c>
      <c r="AN89" s="37" t="s">
        <v>280</v>
      </c>
      <c r="AO89" s="37">
        <v>6000</v>
      </c>
      <c r="AP89" s="37" t="s">
        <v>304</v>
      </c>
      <c r="AQ89" s="53" t="s">
        <v>311</v>
      </c>
      <c r="AR89" s="38"/>
      <c r="AS89" s="38"/>
    </row>
    <row r="90" spans="1:45" ht="13.5" customHeight="1">
      <c r="A90" s="24"/>
      <c r="B90" s="26" t="s">
        <v>1210</v>
      </c>
      <c r="C90" s="64" t="s">
        <v>2018</v>
      </c>
      <c r="D90" s="27"/>
      <c r="E90" s="27"/>
      <c r="F90" s="28" t="s">
        <v>31</v>
      </c>
      <c r="G90" s="29" t="s">
        <v>32</v>
      </c>
      <c r="H90" s="9" t="s">
        <v>265</v>
      </c>
      <c r="I90" s="54">
        <v>101054670</v>
      </c>
      <c r="J90" s="57" t="s">
        <v>140</v>
      </c>
      <c r="K90" s="13" t="s">
        <v>707</v>
      </c>
      <c r="L90" s="42">
        <v>349.8</v>
      </c>
      <c r="M90" s="32" t="s">
        <v>3132</v>
      </c>
      <c r="N90" s="23"/>
      <c r="O90" s="23"/>
      <c r="P90" s="23"/>
      <c r="Q90" s="33" t="s">
        <v>34</v>
      </c>
      <c r="R90" s="33" t="s">
        <v>270</v>
      </c>
      <c r="S90" s="34" t="s">
        <v>35</v>
      </c>
      <c r="T90" s="34" t="s">
        <v>36</v>
      </c>
      <c r="U90" s="34" t="s">
        <v>37</v>
      </c>
      <c r="V90" s="34" t="s">
        <v>272</v>
      </c>
      <c r="W90" s="33" t="s">
        <v>38</v>
      </c>
      <c r="X90" s="35" t="s">
        <v>39</v>
      </c>
      <c r="Y90" s="34" t="s">
        <v>134</v>
      </c>
      <c r="Z90" s="34" t="s">
        <v>135</v>
      </c>
      <c r="AA90" s="34" t="s">
        <v>41</v>
      </c>
      <c r="AB90" s="34"/>
      <c r="AC90" s="34"/>
      <c r="AD90" s="34" t="s">
        <v>68</v>
      </c>
      <c r="AE90" s="33"/>
      <c r="AF90" s="34" t="s">
        <v>88</v>
      </c>
      <c r="AG90" s="34"/>
      <c r="AH90" s="34" t="s">
        <v>259</v>
      </c>
      <c r="AI90" s="34" t="s">
        <v>262</v>
      </c>
      <c r="AJ90" s="34"/>
      <c r="AK90" s="22">
        <v>12.5</v>
      </c>
      <c r="AL90" s="65" t="s">
        <v>290</v>
      </c>
      <c r="AM90" s="22">
        <v>110</v>
      </c>
      <c r="AN90" s="37" t="s">
        <v>302</v>
      </c>
      <c r="AO90" s="37">
        <v>6000</v>
      </c>
      <c r="AP90" s="37" t="s">
        <v>304</v>
      </c>
      <c r="AQ90" s="53" t="s">
        <v>311</v>
      </c>
      <c r="AR90" s="38"/>
      <c r="AS90" s="38"/>
    </row>
    <row r="91" spans="1:45" ht="13.5" customHeight="1">
      <c r="A91" s="24"/>
      <c r="B91" s="26" t="s">
        <v>1211</v>
      </c>
      <c r="C91" s="64" t="s">
        <v>2019</v>
      </c>
      <c r="D91" s="27"/>
      <c r="E91" s="27"/>
      <c r="F91" s="28" t="s">
        <v>31</v>
      </c>
      <c r="G91" s="29" t="s">
        <v>32</v>
      </c>
      <c r="H91" s="9" t="s">
        <v>265</v>
      </c>
      <c r="I91" s="54">
        <v>101054670</v>
      </c>
      <c r="J91" s="57" t="s">
        <v>74</v>
      </c>
      <c r="K91" s="13" t="s">
        <v>317</v>
      </c>
      <c r="L91" s="31">
        <v>590</v>
      </c>
      <c r="M91" s="32" t="s">
        <v>2742</v>
      </c>
      <c r="N91" s="23"/>
      <c r="O91" s="23"/>
      <c r="P91" s="23"/>
      <c r="Q91" s="33" t="s">
        <v>34</v>
      </c>
      <c r="R91" s="33" t="s">
        <v>270</v>
      </c>
      <c r="S91" s="34" t="s">
        <v>35</v>
      </c>
      <c r="T91" s="34" t="s">
        <v>36</v>
      </c>
      <c r="U91" s="34" t="s">
        <v>37</v>
      </c>
      <c r="V91" s="34" t="s">
        <v>272</v>
      </c>
      <c r="W91" s="33" t="s">
        <v>38</v>
      </c>
      <c r="X91" s="35" t="s">
        <v>39</v>
      </c>
      <c r="Y91" s="34" t="s">
        <v>40</v>
      </c>
      <c r="Z91" s="34"/>
      <c r="AA91" s="34" t="s">
        <v>41</v>
      </c>
      <c r="AB91" s="34"/>
      <c r="AC91" s="34"/>
      <c r="AD91" s="36" t="s">
        <v>42</v>
      </c>
      <c r="AE91" s="34" t="s">
        <v>43</v>
      </c>
      <c r="AF91" s="34"/>
      <c r="AG91" s="34"/>
      <c r="AH91" s="34" t="s">
        <v>258</v>
      </c>
      <c r="AI91" s="34" t="s">
        <v>260</v>
      </c>
      <c r="AJ91" s="34" t="s">
        <v>270</v>
      </c>
      <c r="AK91" s="37">
        <v>35</v>
      </c>
      <c r="AL91" s="37" t="s">
        <v>275</v>
      </c>
      <c r="AM91" s="37">
        <v>90</v>
      </c>
      <c r="AN91" s="37" t="s">
        <v>280</v>
      </c>
      <c r="AO91" s="37">
        <v>6000</v>
      </c>
      <c r="AP91" s="37" t="s">
        <v>304</v>
      </c>
      <c r="AQ91" s="53" t="s">
        <v>311</v>
      </c>
      <c r="AR91" s="38"/>
      <c r="AS91" s="38"/>
    </row>
    <row r="92" spans="1:45" ht="13.5" customHeight="1">
      <c r="A92" s="24"/>
      <c r="B92" s="26" t="s">
        <v>1212</v>
      </c>
      <c r="C92" s="64" t="s">
        <v>2020</v>
      </c>
      <c r="D92" s="27"/>
      <c r="E92" s="27"/>
      <c r="F92" s="28" t="s">
        <v>31</v>
      </c>
      <c r="G92" s="29" t="s">
        <v>32</v>
      </c>
      <c r="H92" s="9" t="s">
        <v>265</v>
      </c>
      <c r="I92" s="54">
        <v>101054670</v>
      </c>
      <c r="J92" s="57" t="s">
        <v>129</v>
      </c>
      <c r="K92" s="13" t="s">
        <v>652</v>
      </c>
      <c r="L92" s="42">
        <v>700.8</v>
      </c>
      <c r="M92" s="32" t="s">
        <v>3077</v>
      </c>
      <c r="N92" s="23"/>
      <c r="O92" s="23"/>
      <c r="P92" s="23"/>
      <c r="Q92" s="33" t="s">
        <v>34</v>
      </c>
      <c r="R92" s="33" t="s">
        <v>270</v>
      </c>
      <c r="S92" s="34" t="s">
        <v>35</v>
      </c>
      <c r="T92" s="34" t="s">
        <v>36</v>
      </c>
      <c r="U92" s="34" t="s">
        <v>37</v>
      </c>
      <c r="V92" s="34" t="s">
        <v>272</v>
      </c>
      <c r="W92" s="33" t="s">
        <v>38</v>
      </c>
      <c r="X92" s="35" t="s">
        <v>39</v>
      </c>
      <c r="Y92" s="34" t="s">
        <v>121</v>
      </c>
      <c r="Z92" s="34"/>
      <c r="AA92" s="34" t="s">
        <v>41</v>
      </c>
      <c r="AB92" s="34"/>
      <c r="AC92" s="34"/>
      <c r="AD92" s="34" t="s">
        <v>68</v>
      </c>
      <c r="AE92" s="34" t="s">
        <v>43</v>
      </c>
      <c r="AF92" s="34" t="s">
        <v>88</v>
      </c>
      <c r="AG92" s="34"/>
      <c r="AH92" s="34" t="s">
        <v>259</v>
      </c>
      <c r="AI92" s="34" t="s">
        <v>262</v>
      </c>
      <c r="AJ92" s="34"/>
      <c r="AK92" s="37">
        <v>20</v>
      </c>
      <c r="AL92" s="37" t="s">
        <v>274</v>
      </c>
      <c r="AM92" s="37">
        <v>146</v>
      </c>
      <c r="AN92" s="37" t="s">
        <v>299</v>
      </c>
      <c r="AO92" s="37">
        <v>6000</v>
      </c>
      <c r="AP92" s="37" t="s">
        <v>304</v>
      </c>
      <c r="AQ92" s="53" t="s">
        <v>311</v>
      </c>
      <c r="AR92" s="25"/>
      <c r="AS92" s="39"/>
    </row>
    <row r="93" spans="1:45" ht="13.5" customHeight="1">
      <c r="A93" s="24"/>
      <c r="B93" s="26" t="s">
        <v>1213</v>
      </c>
      <c r="C93" s="64" t="s">
        <v>2021</v>
      </c>
      <c r="D93" s="24"/>
      <c r="E93" s="24"/>
      <c r="F93" s="28" t="s">
        <v>31</v>
      </c>
      <c r="G93" s="29" t="s">
        <v>32</v>
      </c>
      <c r="H93" s="9" t="s">
        <v>265</v>
      </c>
      <c r="I93" s="54">
        <v>101054670</v>
      </c>
      <c r="J93" s="60" t="s">
        <v>236</v>
      </c>
      <c r="K93" s="13" t="s">
        <v>1061</v>
      </c>
      <c r="L93" s="42">
        <v>220.00000000000003</v>
      </c>
      <c r="M93" s="30" t="s">
        <v>3486</v>
      </c>
      <c r="N93" s="24"/>
      <c r="O93" s="24"/>
      <c r="P93" s="24"/>
      <c r="Q93" s="33" t="s">
        <v>34</v>
      </c>
      <c r="R93" s="33" t="s">
        <v>270</v>
      </c>
      <c r="S93" s="33" t="s">
        <v>35</v>
      </c>
      <c r="T93" s="33" t="s">
        <v>36</v>
      </c>
      <c r="U93" s="33" t="s">
        <v>37</v>
      </c>
      <c r="V93" s="34" t="s">
        <v>272</v>
      </c>
      <c r="W93" s="33" t="s">
        <v>38</v>
      </c>
      <c r="X93" s="46" t="s">
        <v>39</v>
      </c>
      <c r="Y93" s="33" t="s">
        <v>232</v>
      </c>
      <c r="Z93" s="24"/>
      <c r="AA93" s="33" t="s">
        <v>41</v>
      </c>
      <c r="AB93" s="24"/>
      <c r="AC93" s="24"/>
      <c r="AD93" s="24" t="s">
        <v>42</v>
      </c>
      <c r="AE93" s="24"/>
      <c r="AF93" s="33" t="s">
        <v>206</v>
      </c>
      <c r="AG93" s="24"/>
      <c r="AH93" s="34" t="s">
        <v>259</v>
      </c>
      <c r="AI93" s="24"/>
      <c r="AJ93" s="24"/>
      <c r="AK93" s="24">
        <v>10</v>
      </c>
      <c r="AL93" s="24"/>
      <c r="AM93" s="24">
        <v>50</v>
      </c>
      <c r="AN93" s="24"/>
      <c r="AO93" s="33">
        <v>2200</v>
      </c>
      <c r="AP93" s="33"/>
      <c r="AQ93" s="53" t="s">
        <v>311</v>
      </c>
      <c r="AR93" s="38"/>
      <c r="AS93" s="40"/>
    </row>
    <row r="94" spans="1:45" ht="13.5" customHeight="1">
      <c r="A94" s="24"/>
      <c r="B94" s="26" t="s">
        <v>1214</v>
      </c>
      <c r="C94" s="64" t="s">
        <v>2022</v>
      </c>
      <c r="D94" s="27"/>
      <c r="E94" s="27"/>
      <c r="F94" s="28" t="s">
        <v>31</v>
      </c>
      <c r="G94" s="29" t="s">
        <v>32</v>
      </c>
      <c r="H94" s="9" t="s">
        <v>265</v>
      </c>
      <c r="I94" s="54">
        <v>101054670</v>
      </c>
      <c r="J94" s="57" t="s">
        <v>143</v>
      </c>
      <c r="K94" s="13" t="s">
        <v>745</v>
      </c>
      <c r="L94" s="42">
        <v>126.89999999999999</v>
      </c>
      <c r="M94" s="32" t="s">
        <v>3170</v>
      </c>
      <c r="N94" s="23"/>
      <c r="O94" s="23"/>
      <c r="P94" s="23"/>
      <c r="Q94" s="33" t="s">
        <v>34</v>
      </c>
      <c r="R94" s="33" t="s">
        <v>270</v>
      </c>
      <c r="S94" s="34" t="s">
        <v>35</v>
      </c>
      <c r="T94" s="34" t="s">
        <v>36</v>
      </c>
      <c r="U94" s="34" t="s">
        <v>37</v>
      </c>
      <c r="V94" s="34" t="s">
        <v>272</v>
      </c>
      <c r="W94" s="33" t="s">
        <v>38</v>
      </c>
      <c r="X94" s="35" t="s">
        <v>39</v>
      </c>
      <c r="Y94" s="34" t="s">
        <v>134</v>
      </c>
      <c r="Z94" s="34" t="s">
        <v>144</v>
      </c>
      <c r="AA94" s="34" t="s">
        <v>41</v>
      </c>
      <c r="AB94" s="34"/>
      <c r="AC94" s="34"/>
      <c r="AD94" s="34" t="s">
        <v>82</v>
      </c>
      <c r="AE94" s="33"/>
      <c r="AF94" s="34" t="s">
        <v>88</v>
      </c>
      <c r="AG94" s="34"/>
      <c r="AH94" s="34" t="s">
        <v>259</v>
      </c>
      <c r="AI94" s="34" t="s">
        <v>262</v>
      </c>
      <c r="AJ94" s="34"/>
      <c r="AK94" s="37">
        <v>13</v>
      </c>
      <c r="AL94" s="65" t="s">
        <v>291</v>
      </c>
      <c r="AM94" s="37">
        <v>90</v>
      </c>
      <c r="AN94" s="37" t="s">
        <v>280</v>
      </c>
      <c r="AO94" s="37">
        <v>3000</v>
      </c>
      <c r="AP94" s="37" t="s">
        <v>307</v>
      </c>
      <c r="AQ94" s="53" t="s">
        <v>311</v>
      </c>
      <c r="AR94" s="38"/>
      <c r="AS94" s="40"/>
    </row>
    <row r="95" spans="1:45" ht="13.5" customHeight="1">
      <c r="A95" s="24"/>
      <c r="B95" s="26" t="s">
        <v>1215</v>
      </c>
      <c r="C95" s="64" t="s">
        <v>2023</v>
      </c>
      <c r="D95" s="27"/>
      <c r="E95" s="27"/>
      <c r="F95" s="28" t="s">
        <v>31</v>
      </c>
      <c r="G95" s="29" t="s">
        <v>32</v>
      </c>
      <c r="H95" s="9" t="s">
        <v>265</v>
      </c>
      <c r="I95" s="54">
        <v>101054670</v>
      </c>
      <c r="J95" s="57" t="s">
        <v>312</v>
      </c>
      <c r="K95" s="13" t="s">
        <v>770</v>
      </c>
      <c r="L95" s="42">
        <v>891</v>
      </c>
      <c r="M95" s="32" t="s">
        <v>3195</v>
      </c>
      <c r="N95" s="23"/>
      <c r="O95" s="23"/>
      <c r="P95" s="23"/>
      <c r="Q95" s="33" t="s">
        <v>34</v>
      </c>
      <c r="R95" s="33" t="s">
        <v>270</v>
      </c>
      <c r="S95" s="34" t="s">
        <v>35</v>
      </c>
      <c r="T95" s="34" t="s">
        <v>36</v>
      </c>
      <c r="U95" s="34" t="s">
        <v>37</v>
      </c>
      <c r="V95" s="34" t="s">
        <v>272</v>
      </c>
      <c r="W95" s="33" t="s">
        <v>38</v>
      </c>
      <c r="X95" s="44" t="s">
        <v>39</v>
      </c>
      <c r="Y95" s="34" t="s">
        <v>40</v>
      </c>
      <c r="Z95" s="34"/>
      <c r="AA95" s="34" t="s">
        <v>41</v>
      </c>
      <c r="AB95" s="34" t="s">
        <v>152</v>
      </c>
      <c r="AC95" s="34"/>
      <c r="AD95" s="34" t="s">
        <v>68</v>
      </c>
      <c r="AE95" s="34" t="s">
        <v>43</v>
      </c>
      <c r="AF95" s="34"/>
      <c r="AG95" s="34"/>
      <c r="AH95" s="34" t="s">
        <v>259</v>
      </c>
      <c r="AI95" s="34" t="s">
        <v>263</v>
      </c>
      <c r="AJ95" s="34" t="s">
        <v>270</v>
      </c>
      <c r="AK95" s="34">
        <v>35</v>
      </c>
      <c r="AL95" s="34" t="s">
        <v>275</v>
      </c>
      <c r="AM95" s="37">
        <v>135</v>
      </c>
      <c r="AN95" s="37" t="s">
        <v>295</v>
      </c>
      <c r="AO95" s="37">
        <v>6000</v>
      </c>
      <c r="AP95" s="37" t="s">
        <v>304</v>
      </c>
      <c r="AQ95" s="53" t="s">
        <v>311</v>
      </c>
      <c r="AR95" s="38"/>
      <c r="AS95" s="40"/>
    </row>
    <row r="96" spans="1:45" ht="13.5" customHeight="1">
      <c r="A96" s="24"/>
      <c r="B96" s="26" t="s">
        <v>1216</v>
      </c>
      <c r="C96" s="64" t="s">
        <v>2024</v>
      </c>
      <c r="D96" s="24"/>
      <c r="E96" s="24"/>
      <c r="F96" s="28" t="s">
        <v>31</v>
      </c>
      <c r="G96" s="29" t="s">
        <v>32</v>
      </c>
      <c r="H96" s="9" t="s">
        <v>265</v>
      </c>
      <c r="I96" s="54">
        <v>101054670</v>
      </c>
      <c r="J96" s="57" t="s">
        <v>257</v>
      </c>
      <c r="K96" s="13" t="s">
        <v>1120</v>
      </c>
      <c r="L96" s="42">
        <v>60</v>
      </c>
      <c r="M96" s="30" t="s">
        <v>3545</v>
      </c>
      <c r="N96" s="24"/>
      <c r="O96" s="24"/>
      <c r="P96" s="24"/>
      <c r="Q96" s="33" t="s">
        <v>34</v>
      </c>
      <c r="R96" s="33" t="s">
        <v>270</v>
      </c>
      <c r="S96" s="33" t="s">
        <v>35</v>
      </c>
      <c r="T96" s="33" t="s">
        <v>36</v>
      </c>
      <c r="U96" s="33" t="s">
        <v>37</v>
      </c>
      <c r="V96" s="34" t="s">
        <v>272</v>
      </c>
      <c r="W96" s="33" t="s">
        <v>38</v>
      </c>
      <c r="X96" s="46" t="s">
        <v>62</v>
      </c>
      <c r="Y96" s="33" t="s">
        <v>250</v>
      </c>
      <c r="Z96" s="24"/>
      <c r="AA96" s="33" t="s">
        <v>41</v>
      </c>
      <c r="AB96" s="24"/>
      <c r="AC96" s="24"/>
      <c r="AD96" s="33" t="s">
        <v>42</v>
      </c>
      <c r="AE96" s="24"/>
      <c r="AF96" s="33" t="s">
        <v>206</v>
      </c>
      <c r="AG96" s="24"/>
      <c r="AH96" s="24"/>
      <c r="AI96" s="24"/>
      <c r="AJ96" s="24"/>
      <c r="AK96" s="33">
        <v>4</v>
      </c>
      <c r="AL96" s="33"/>
      <c r="AM96" s="24">
        <v>60</v>
      </c>
      <c r="AN96" s="24"/>
      <c r="AO96" s="33">
        <v>3000</v>
      </c>
      <c r="AP96" s="33"/>
      <c r="AQ96" s="53" t="s">
        <v>311</v>
      </c>
      <c r="AR96" s="38"/>
      <c r="AS96" s="40"/>
    </row>
    <row r="97" spans="1:45" ht="13.5" customHeight="1">
      <c r="A97" s="24"/>
      <c r="B97" s="26" t="s">
        <v>1217</v>
      </c>
      <c r="C97" s="64" t="s">
        <v>2025</v>
      </c>
      <c r="D97" s="27"/>
      <c r="E97" s="27"/>
      <c r="F97" s="28" t="s">
        <v>31</v>
      </c>
      <c r="G97" s="29" t="s">
        <v>32</v>
      </c>
      <c r="H97" s="9" t="s">
        <v>265</v>
      </c>
      <c r="I97" s="54">
        <v>101054670</v>
      </c>
      <c r="J97" s="57" t="s">
        <v>108</v>
      </c>
      <c r="K97" s="13" t="s">
        <v>557</v>
      </c>
      <c r="L97" s="31">
        <v>62.5</v>
      </c>
      <c r="M97" s="32" t="s">
        <v>2982</v>
      </c>
      <c r="N97" s="23"/>
      <c r="O97" s="23"/>
      <c r="P97" s="23"/>
      <c r="Q97" s="33" t="s">
        <v>34</v>
      </c>
      <c r="R97" s="33" t="s">
        <v>270</v>
      </c>
      <c r="S97" s="34" t="s">
        <v>35</v>
      </c>
      <c r="T97" s="34" t="s">
        <v>36</v>
      </c>
      <c r="U97" s="34" t="s">
        <v>37</v>
      </c>
      <c r="V97" s="34" t="s">
        <v>272</v>
      </c>
      <c r="W97" s="33" t="s">
        <v>38</v>
      </c>
      <c r="X97" s="35" t="s">
        <v>62</v>
      </c>
      <c r="Y97" s="34" t="s">
        <v>104</v>
      </c>
      <c r="Z97" s="34"/>
      <c r="AA97" s="34" t="s">
        <v>41</v>
      </c>
      <c r="AB97" s="34"/>
      <c r="AC97" s="34"/>
      <c r="AD97" s="34" t="s">
        <v>68</v>
      </c>
      <c r="AE97" s="34" t="s">
        <v>43</v>
      </c>
      <c r="AF97" s="34" t="s">
        <v>88</v>
      </c>
      <c r="AG97" s="34"/>
      <c r="AH97" s="34" t="s">
        <v>258</v>
      </c>
      <c r="AI97" s="34" t="s">
        <v>261</v>
      </c>
      <c r="AJ97" s="34"/>
      <c r="AK97" s="37">
        <v>40</v>
      </c>
      <c r="AL97" s="37" t="s">
        <v>284</v>
      </c>
      <c r="AM97" s="37">
        <v>50</v>
      </c>
      <c r="AN97" s="37" t="s">
        <v>285</v>
      </c>
      <c r="AO97" s="37">
        <v>2400</v>
      </c>
      <c r="AP97" s="37" t="s">
        <v>306</v>
      </c>
      <c r="AQ97" s="53" t="s">
        <v>311</v>
      </c>
      <c r="AR97" s="38"/>
      <c r="AS97" s="40"/>
    </row>
    <row r="98" spans="1:45" ht="13.5" customHeight="1">
      <c r="A98" s="24"/>
      <c r="B98" s="26" t="s">
        <v>1218</v>
      </c>
      <c r="C98" s="64" t="s">
        <v>2026</v>
      </c>
      <c r="D98" s="27"/>
      <c r="E98" s="27"/>
      <c r="F98" s="28" t="s">
        <v>31</v>
      </c>
      <c r="G98" s="29" t="s">
        <v>32</v>
      </c>
      <c r="H98" s="9" t="s">
        <v>265</v>
      </c>
      <c r="I98" s="54">
        <v>101054670</v>
      </c>
      <c r="J98" s="57" t="s">
        <v>312</v>
      </c>
      <c r="K98" s="13" t="s">
        <v>782</v>
      </c>
      <c r="L98" s="42">
        <v>891</v>
      </c>
      <c r="M98" s="32" t="s">
        <v>3207</v>
      </c>
      <c r="N98" s="23"/>
      <c r="O98" s="23"/>
      <c r="P98" s="23"/>
      <c r="Q98" s="33" t="s">
        <v>34</v>
      </c>
      <c r="R98" s="33" t="s">
        <v>270</v>
      </c>
      <c r="S98" s="34" t="s">
        <v>35</v>
      </c>
      <c r="T98" s="34" t="s">
        <v>36</v>
      </c>
      <c r="U98" s="34" t="s">
        <v>37</v>
      </c>
      <c r="V98" s="34" t="s">
        <v>272</v>
      </c>
      <c r="W98" s="33" t="s">
        <v>38</v>
      </c>
      <c r="X98" s="44" t="s">
        <v>39</v>
      </c>
      <c r="Y98" s="34" t="s">
        <v>40</v>
      </c>
      <c r="Z98" s="34"/>
      <c r="AA98" s="34" t="s">
        <v>41</v>
      </c>
      <c r="AB98" s="34" t="s">
        <v>152</v>
      </c>
      <c r="AC98" s="34"/>
      <c r="AD98" s="34" t="s">
        <v>82</v>
      </c>
      <c r="AE98" s="34" t="s">
        <v>43</v>
      </c>
      <c r="AF98" s="34"/>
      <c r="AG98" s="34"/>
      <c r="AH98" s="34" t="s">
        <v>259</v>
      </c>
      <c r="AI98" s="34" t="s">
        <v>263</v>
      </c>
      <c r="AJ98" s="34" t="s">
        <v>270</v>
      </c>
      <c r="AK98" s="34">
        <v>35</v>
      </c>
      <c r="AL98" s="34" t="s">
        <v>275</v>
      </c>
      <c r="AM98" s="37">
        <v>135</v>
      </c>
      <c r="AN98" s="37" t="s">
        <v>295</v>
      </c>
      <c r="AO98" s="37">
        <v>6000</v>
      </c>
      <c r="AP98" s="37" t="s">
        <v>304</v>
      </c>
      <c r="AQ98" s="53" t="s">
        <v>311</v>
      </c>
      <c r="AR98" s="38"/>
      <c r="AS98" s="40"/>
    </row>
    <row r="99" spans="1:45" ht="13.5" customHeight="1">
      <c r="A99" s="24"/>
      <c r="B99" s="26" t="s">
        <v>1219</v>
      </c>
      <c r="C99" s="64" t="s">
        <v>2027</v>
      </c>
      <c r="D99" s="27"/>
      <c r="E99" s="27"/>
      <c r="F99" s="28" t="s">
        <v>31</v>
      </c>
      <c r="G99" s="29" t="s">
        <v>32</v>
      </c>
      <c r="H99" s="9" t="s">
        <v>265</v>
      </c>
      <c r="I99" s="54">
        <v>101054670</v>
      </c>
      <c r="J99" s="57" t="s">
        <v>125</v>
      </c>
      <c r="K99" s="13" t="s">
        <v>632</v>
      </c>
      <c r="L99" s="31">
        <v>650</v>
      </c>
      <c r="M99" s="32" t="s">
        <v>3057</v>
      </c>
      <c r="N99" s="23"/>
      <c r="O99" s="23"/>
      <c r="P99" s="23"/>
      <c r="Q99" s="33" t="s">
        <v>34</v>
      </c>
      <c r="R99" s="33" t="s">
        <v>270</v>
      </c>
      <c r="S99" s="34" t="s">
        <v>35</v>
      </c>
      <c r="T99" s="34" t="s">
        <v>36</v>
      </c>
      <c r="U99" s="34" t="s">
        <v>37</v>
      </c>
      <c r="V99" s="34" t="s">
        <v>272</v>
      </c>
      <c r="W99" s="33" t="s">
        <v>38</v>
      </c>
      <c r="X99" s="35" t="s">
        <v>130</v>
      </c>
      <c r="Y99" s="34" t="s">
        <v>121</v>
      </c>
      <c r="Z99" s="34"/>
      <c r="AA99" s="34" t="s">
        <v>41</v>
      </c>
      <c r="AB99" s="34"/>
      <c r="AC99" s="34"/>
      <c r="AD99" s="34" t="s">
        <v>42</v>
      </c>
      <c r="AE99" s="34" t="s">
        <v>43</v>
      </c>
      <c r="AF99" s="34" t="s">
        <v>88</v>
      </c>
      <c r="AG99" s="34"/>
      <c r="AH99" s="34" t="s">
        <v>259</v>
      </c>
      <c r="AI99" s="34" t="s">
        <v>262</v>
      </c>
      <c r="AJ99" s="34"/>
      <c r="AK99" s="22">
        <v>16</v>
      </c>
      <c r="AL99" s="22" t="s">
        <v>286</v>
      </c>
      <c r="AM99" s="22">
        <v>138</v>
      </c>
      <c r="AN99" s="37" t="s">
        <v>298</v>
      </c>
      <c r="AO99" s="37">
        <v>6000</v>
      </c>
      <c r="AP99" s="37" t="s">
        <v>304</v>
      </c>
      <c r="AQ99" s="53" t="s">
        <v>311</v>
      </c>
      <c r="AR99" s="38"/>
      <c r="AS99" s="40"/>
    </row>
    <row r="100" spans="1:45" ht="13.5" customHeight="1">
      <c r="A100" s="24"/>
      <c r="B100" s="26" t="s">
        <v>1220</v>
      </c>
      <c r="C100" s="64" t="s">
        <v>2028</v>
      </c>
      <c r="D100" s="27"/>
      <c r="E100" s="27"/>
      <c r="F100" s="28" t="s">
        <v>31</v>
      </c>
      <c r="G100" s="29" t="s">
        <v>32</v>
      </c>
      <c r="H100" s="9" t="s">
        <v>265</v>
      </c>
      <c r="I100" s="54">
        <v>101054670</v>
      </c>
      <c r="J100" s="57" t="s">
        <v>66</v>
      </c>
      <c r="K100" s="13" t="s">
        <v>387</v>
      </c>
      <c r="L100" s="31">
        <v>24190</v>
      </c>
      <c r="M100" s="32" t="s">
        <v>2812</v>
      </c>
      <c r="N100" s="23"/>
      <c r="O100" s="23"/>
      <c r="P100" s="23"/>
      <c r="Q100" s="33" t="s">
        <v>34</v>
      </c>
      <c r="R100" s="33" t="s">
        <v>270</v>
      </c>
      <c r="S100" s="34" t="s">
        <v>35</v>
      </c>
      <c r="T100" s="34" t="s">
        <v>36</v>
      </c>
      <c r="U100" s="34" t="s">
        <v>37</v>
      </c>
      <c r="V100" s="34" t="s">
        <v>272</v>
      </c>
      <c r="W100" s="33" t="s">
        <v>38</v>
      </c>
      <c r="X100" s="35" t="s">
        <v>53</v>
      </c>
      <c r="Y100" s="34" t="s">
        <v>40</v>
      </c>
      <c r="Z100" s="34"/>
      <c r="AA100" s="34" t="s">
        <v>41</v>
      </c>
      <c r="AB100" s="34"/>
      <c r="AC100" s="34"/>
      <c r="AD100" s="34" t="s">
        <v>82</v>
      </c>
      <c r="AE100" s="34" t="s">
        <v>43</v>
      </c>
      <c r="AF100" s="34"/>
      <c r="AG100" s="34"/>
      <c r="AH100" s="34" t="s">
        <v>258</v>
      </c>
      <c r="AI100" s="34" t="s">
        <v>260</v>
      </c>
      <c r="AJ100" s="34" t="s">
        <v>270</v>
      </c>
      <c r="AK100" s="37">
        <v>35</v>
      </c>
      <c r="AL100" s="37" t="s">
        <v>275</v>
      </c>
      <c r="AM100" s="37">
        <v>90</v>
      </c>
      <c r="AN100" s="37" t="s">
        <v>280</v>
      </c>
      <c r="AO100" s="37">
        <v>6000</v>
      </c>
      <c r="AP100" s="37" t="s">
        <v>304</v>
      </c>
      <c r="AQ100" s="53" t="s">
        <v>311</v>
      </c>
      <c r="AR100" s="38"/>
      <c r="AS100" s="40"/>
    </row>
    <row r="101" spans="1:45" ht="13.5" customHeight="1">
      <c r="A101" s="24"/>
      <c r="B101" s="26" t="s">
        <v>1221</v>
      </c>
      <c r="C101" s="64" t="s">
        <v>2029</v>
      </c>
      <c r="D101" s="27"/>
      <c r="E101" s="27"/>
      <c r="F101" s="28" t="s">
        <v>31</v>
      </c>
      <c r="G101" s="29" t="s">
        <v>32</v>
      </c>
      <c r="H101" s="9" t="s">
        <v>265</v>
      </c>
      <c r="I101" s="54">
        <v>101054670</v>
      </c>
      <c r="J101" s="57" t="s">
        <v>98</v>
      </c>
      <c r="K101" s="13" t="s">
        <v>445</v>
      </c>
      <c r="L101" s="31">
        <v>26000</v>
      </c>
      <c r="M101" s="32" t="s">
        <v>2870</v>
      </c>
      <c r="N101" s="23"/>
      <c r="O101" s="23"/>
      <c r="P101" s="23"/>
      <c r="Q101" s="33" t="s">
        <v>34</v>
      </c>
      <c r="R101" s="33" t="s">
        <v>270</v>
      </c>
      <c r="S101" s="34" t="s">
        <v>35</v>
      </c>
      <c r="T101" s="34" t="s">
        <v>36</v>
      </c>
      <c r="U101" s="34" t="s">
        <v>37</v>
      </c>
      <c r="V101" s="34" t="s">
        <v>272</v>
      </c>
      <c r="W101" s="33" t="s">
        <v>38</v>
      </c>
      <c r="X101" s="35" t="s">
        <v>53</v>
      </c>
      <c r="Y101" s="34" t="s">
        <v>87</v>
      </c>
      <c r="Z101" s="34"/>
      <c r="AA101" s="34" t="s">
        <v>41</v>
      </c>
      <c r="AB101" s="34"/>
      <c r="AC101" s="34"/>
      <c r="AD101" s="34" t="s">
        <v>82</v>
      </c>
      <c r="AE101" s="34" t="s">
        <v>43</v>
      </c>
      <c r="AF101" s="34" t="s">
        <v>88</v>
      </c>
      <c r="AG101" s="34" t="s">
        <v>89</v>
      </c>
      <c r="AH101" s="34" t="s">
        <v>258</v>
      </c>
      <c r="AI101" s="34" t="s">
        <v>261</v>
      </c>
      <c r="AJ101" s="34"/>
      <c r="AK101" s="37">
        <v>90</v>
      </c>
      <c r="AL101" s="37" t="s">
        <v>280</v>
      </c>
      <c r="AM101" s="37">
        <v>90</v>
      </c>
      <c r="AN101" s="37" t="s">
        <v>280</v>
      </c>
      <c r="AO101" s="37">
        <v>6000</v>
      </c>
      <c r="AP101" s="37" t="s">
        <v>304</v>
      </c>
      <c r="AQ101" s="53" t="s">
        <v>311</v>
      </c>
      <c r="AR101" s="38"/>
      <c r="AS101" s="40"/>
    </row>
    <row r="102" spans="1:45" ht="13.5" customHeight="1">
      <c r="A102" s="24"/>
      <c r="B102" s="26" t="s">
        <v>1222</v>
      </c>
      <c r="C102" s="64" t="s">
        <v>2030</v>
      </c>
      <c r="D102" s="27"/>
      <c r="E102" s="27"/>
      <c r="F102" s="28" t="s">
        <v>31</v>
      </c>
      <c r="G102" s="29" t="s">
        <v>32</v>
      </c>
      <c r="H102" s="9" t="s">
        <v>265</v>
      </c>
      <c r="I102" s="54">
        <v>101054670</v>
      </c>
      <c r="J102" s="57" t="s">
        <v>115</v>
      </c>
      <c r="K102" s="13" t="s">
        <v>471</v>
      </c>
      <c r="L102" s="31">
        <v>135</v>
      </c>
      <c r="M102" s="32" t="s">
        <v>2896</v>
      </c>
      <c r="N102" s="23"/>
      <c r="O102" s="23"/>
      <c r="P102" s="23"/>
      <c r="Q102" s="33" t="s">
        <v>34</v>
      </c>
      <c r="R102" s="33" t="s">
        <v>270</v>
      </c>
      <c r="S102" s="34" t="s">
        <v>35</v>
      </c>
      <c r="T102" s="34" t="s">
        <v>36</v>
      </c>
      <c r="U102" s="34" t="s">
        <v>37</v>
      </c>
      <c r="V102" s="34" t="s">
        <v>272</v>
      </c>
      <c r="W102" s="33" t="s">
        <v>38</v>
      </c>
      <c r="X102" s="35" t="s">
        <v>39</v>
      </c>
      <c r="Y102" s="34" t="s">
        <v>104</v>
      </c>
      <c r="Z102" s="34"/>
      <c r="AA102" s="34" t="s">
        <v>41</v>
      </c>
      <c r="AB102" s="34"/>
      <c r="AC102" s="34"/>
      <c r="AD102" s="34" t="s">
        <v>42</v>
      </c>
      <c r="AE102" s="34" t="s">
        <v>43</v>
      </c>
      <c r="AF102" s="34" t="s">
        <v>88</v>
      </c>
      <c r="AG102" s="34"/>
      <c r="AH102" s="34" t="s">
        <v>258</v>
      </c>
      <c r="AI102" s="34" t="s">
        <v>261</v>
      </c>
      <c r="AJ102" s="34"/>
      <c r="AK102" s="37">
        <v>30</v>
      </c>
      <c r="AL102" s="37" t="s">
        <v>283</v>
      </c>
      <c r="AM102" s="37">
        <v>50</v>
      </c>
      <c r="AN102" s="37" t="s">
        <v>285</v>
      </c>
      <c r="AO102" s="37">
        <v>3000</v>
      </c>
      <c r="AP102" s="37" t="s">
        <v>307</v>
      </c>
      <c r="AQ102" s="53" t="s">
        <v>311</v>
      </c>
      <c r="AR102" s="38"/>
      <c r="AS102" s="40"/>
    </row>
    <row r="103" spans="1:45" ht="13.5" customHeight="1">
      <c r="A103" s="24"/>
      <c r="B103" s="26" t="s">
        <v>1223</v>
      </c>
      <c r="C103" s="64" t="s">
        <v>2031</v>
      </c>
      <c r="D103" s="27"/>
      <c r="E103" s="27"/>
      <c r="F103" s="28" t="s">
        <v>31</v>
      </c>
      <c r="G103" s="29" t="s">
        <v>32</v>
      </c>
      <c r="H103" s="9" t="s">
        <v>265</v>
      </c>
      <c r="I103" s="54">
        <v>101054670</v>
      </c>
      <c r="J103" s="57" t="s">
        <v>113</v>
      </c>
      <c r="K103" s="13" t="s">
        <v>568</v>
      </c>
      <c r="L103" s="31">
        <v>52.5</v>
      </c>
      <c r="M103" s="32" t="s">
        <v>2993</v>
      </c>
      <c r="N103" s="23"/>
      <c r="O103" s="23"/>
      <c r="P103" s="23"/>
      <c r="Q103" s="33" t="s">
        <v>34</v>
      </c>
      <c r="R103" s="33" t="s">
        <v>270</v>
      </c>
      <c r="S103" s="34" t="s">
        <v>35</v>
      </c>
      <c r="T103" s="34" t="s">
        <v>36</v>
      </c>
      <c r="U103" s="34" t="s">
        <v>37</v>
      </c>
      <c r="V103" s="34" t="s">
        <v>272</v>
      </c>
      <c r="W103" s="33" t="s">
        <v>38</v>
      </c>
      <c r="X103" s="35" t="s">
        <v>39</v>
      </c>
      <c r="Y103" s="34" t="s">
        <v>104</v>
      </c>
      <c r="Z103" s="34"/>
      <c r="AA103" s="34" t="s">
        <v>41</v>
      </c>
      <c r="AB103" s="34"/>
      <c r="AC103" s="34"/>
      <c r="AD103" s="34" t="s">
        <v>82</v>
      </c>
      <c r="AE103" s="34" t="s">
        <v>43</v>
      </c>
      <c r="AF103" s="34" t="s">
        <v>88</v>
      </c>
      <c r="AG103" s="34"/>
      <c r="AH103" s="34" t="s">
        <v>258</v>
      </c>
      <c r="AI103" s="34" t="s">
        <v>261</v>
      </c>
      <c r="AJ103" s="34"/>
      <c r="AK103" s="37">
        <v>20</v>
      </c>
      <c r="AL103" s="37" t="s">
        <v>274</v>
      </c>
      <c r="AM103" s="37">
        <v>40</v>
      </c>
      <c r="AN103" s="37" t="s">
        <v>284</v>
      </c>
      <c r="AO103" s="37">
        <v>2100</v>
      </c>
      <c r="AP103" s="37" t="s">
        <v>305</v>
      </c>
      <c r="AQ103" s="53" t="s">
        <v>311</v>
      </c>
      <c r="AR103" s="38"/>
      <c r="AS103" s="40"/>
    </row>
    <row r="104" spans="1:45" ht="13.5" customHeight="1">
      <c r="A104" s="24"/>
      <c r="B104" s="26" t="s">
        <v>1224</v>
      </c>
      <c r="C104" s="64" t="s">
        <v>2032</v>
      </c>
      <c r="D104" s="27"/>
      <c r="E104" s="27"/>
      <c r="F104" s="28" t="s">
        <v>31</v>
      </c>
      <c r="G104" s="29" t="s">
        <v>32</v>
      </c>
      <c r="H104" s="9" t="s">
        <v>265</v>
      </c>
      <c r="I104" s="54">
        <v>101054670</v>
      </c>
      <c r="J104" s="57" t="s">
        <v>108</v>
      </c>
      <c r="K104" s="13" t="s">
        <v>538</v>
      </c>
      <c r="L104" s="31">
        <v>22.222222222222221</v>
      </c>
      <c r="M104" s="32" t="s">
        <v>2963</v>
      </c>
      <c r="N104" s="23"/>
      <c r="O104" s="23"/>
      <c r="P104" s="23"/>
      <c r="Q104" s="33" t="s">
        <v>34</v>
      </c>
      <c r="R104" s="33" t="s">
        <v>270</v>
      </c>
      <c r="S104" s="34" t="s">
        <v>35</v>
      </c>
      <c r="T104" s="34" t="s">
        <v>36</v>
      </c>
      <c r="U104" s="34" t="s">
        <v>37</v>
      </c>
      <c r="V104" s="34" t="s">
        <v>272</v>
      </c>
      <c r="W104" s="33" t="s">
        <v>38</v>
      </c>
      <c r="X104" s="35" t="s">
        <v>62</v>
      </c>
      <c r="Y104" s="34" t="s">
        <v>104</v>
      </c>
      <c r="Z104" s="34"/>
      <c r="AA104" s="34" t="s">
        <v>41</v>
      </c>
      <c r="AB104" s="34"/>
      <c r="AC104" s="34"/>
      <c r="AD104" s="34" t="s">
        <v>68</v>
      </c>
      <c r="AE104" s="34" t="s">
        <v>43</v>
      </c>
      <c r="AF104" s="34" t="s">
        <v>88</v>
      </c>
      <c r="AG104" s="34"/>
      <c r="AH104" s="34" t="s">
        <v>258</v>
      </c>
      <c r="AI104" s="34" t="s">
        <v>261</v>
      </c>
      <c r="AJ104" s="34"/>
      <c r="AK104" s="37">
        <v>20</v>
      </c>
      <c r="AL104" s="37" t="s">
        <v>274</v>
      </c>
      <c r="AM104" s="37">
        <v>30</v>
      </c>
      <c r="AN104" s="37" t="s">
        <v>283</v>
      </c>
      <c r="AO104" s="37">
        <v>2100</v>
      </c>
      <c r="AP104" s="37" t="s">
        <v>305</v>
      </c>
      <c r="AQ104" s="53" t="s">
        <v>311</v>
      </c>
      <c r="AR104" s="38"/>
      <c r="AS104" s="40"/>
    </row>
    <row r="105" spans="1:45" ht="13.5" customHeight="1">
      <c r="A105" s="24"/>
      <c r="B105" s="26" t="s">
        <v>1225</v>
      </c>
      <c r="C105" s="64" t="s">
        <v>2033</v>
      </c>
      <c r="D105" s="27"/>
      <c r="E105" s="27"/>
      <c r="F105" s="28" t="s">
        <v>31</v>
      </c>
      <c r="G105" s="29" t="s">
        <v>32</v>
      </c>
      <c r="H105" s="9" t="s">
        <v>265</v>
      </c>
      <c r="I105" s="54">
        <v>101054670</v>
      </c>
      <c r="J105" s="57" t="s">
        <v>90</v>
      </c>
      <c r="K105" s="13" t="s">
        <v>443</v>
      </c>
      <c r="L105" s="31">
        <v>5200</v>
      </c>
      <c r="M105" s="32" t="s">
        <v>2868</v>
      </c>
      <c r="N105" s="23"/>
      <c r="O105" s="23"/>
      <c r="P105" s="23"/>
      <c r="Q105" s="33" t="s">
        <v>34</v>
      </c>
      <c r="R105" s="33" t="s">
        <v>270</v>
      </c>
      <c r="S105" s="34" t="s">
        <v>35</v>
      </c>
      <c r="T105" s="34" t="s">
        <v>36</v>
      </c>
      <c r="U105" s="34" t="s">
        <v>37</v>
      </c>
      <c r="V105" s="34" t="s">
        <v>272</v>
      </c>
      <c r="W105" s="33" t="s">
        <v>38</v>
      </c>
      <c r="X105" s="35" t="s">
        <v>39</v>
      </c>
      <c r="Y105" s="34" t="s">
        <v>87</v>
      </c>
      <c r="Z105" s="34"/>
      <c r="AA105" s="34" t="s">
        <v>41</v>
      </c>
      <c r="AB105" s="34"/>
      <c r="AC105" s="34"/>
      <c r="AD105" s="34" t="s">
        <v>82</v>
      </c>
      <c r="AE105" s="34" t="s">
        <v>43</v>
      </c>
      <c r="AF105" s="34" t="s">
        <v>88</v>
      </c>
      <c r="AG105" s="34" t="s">
        <v>89</v>
      </c>
      <c r="AH105" s="34" t="s">
        <v>258</v>
      </c>
      <c r="AI105" s="34" t="s">
        <v>261</v>
      </c>
      <c r="AJ105" s="34"/>
      <c r="AK105" s="37">
        <v>140</v>
      </c>
      <c r="AL105" s="37" t="s">
        <v>281</v>
      </c>
      <c r="AM105" s="37">
        <v>190</v>
      </c>
      <c r="AN105" s="37" t="s">
        <v>282</v>
      </c>
      <c r="AO105" s="37">
        <v>6000</v>
      </c>
      <c r="AP105" s="37" t="s">
        <v>304</v>
      </c>
      <c r="AQ105" s="53" t="s">
        <v>311</v>
      </c>
      <c r="AR105" s="38"/>
      <c r="AS105" s="40"/>
    </row>
    <row r="106" spans="1:45" ht="13.5" customHeight="1">
      <c r="A106" s="24"/>
      <c r="B106" s="26" t="s">
        <v>1226</v>
      </c>
      <c r="C106" s="64" t="s">
        <v>2034</v>
      </c>
      <c r="D106" s="27"/>
      <c r="E106" s="27"/>
      <c r="F106" s="28" t="s">
        <v>31</v>
      </c>
      <c r="G106" s="29" t="s">
        <v>32</v>
      </c>
      <c r="H106" s="9" t="s">
        <v>265</v>
      </c>
      <c r="I106" s="54">
        <v>101054670</v>
      </c>
      <c r="J106" s="59" t="s">
        <v>162</v>
      </c>
      <c r="K106" s="13" t="s">
        <v>830</v>
      </c>
      <c r="L106" s="31">
        <v>1250</v>
      </c>
      <c r="M106" s="32" t="s">
        <v>3255</v>
      </c>
      <c r="N106" s="23"/>
      <c r="O106" s="23"/>
      <c r="P106" s="23"/>
      <c r="Q106" s="33" t="s">
        <v>34</v>
      </c>
      <c r="R106" s="33" t="s">
        <v>270</v>
      </c>
      <c r="S106" s="34" t="s">
        <v>35</v>
      </c>
      <c r="T106" s="34" t="s">
        <v>36</v>
      </c>
      <c r="U106" s="34" t="s">
        <v>37</v>
      </c>
      <c r="V106" s="34" t="s">
        <v>272</v>
      </c>
      <c r="W106" s="33" t="s">
        <v>38</v>
      </c>
      <c r="X106" s="35" t="s">
        <v>130</v>
      </c>
      <c r="Y106" s="34" t="s">
        <v>161</v>
      </c>
      <c r="Z106" s="34"/>
      <c r="AA106" s="34" t="s">
        <v>41</v>
      </c>
      <c r="AB106" s="34"/>
      <c r="AC106" s="34"/>
      <c r="AD106" s="34" t="s">
        <v>68</v>
      </c>
      <c r="AE106" s="33"/>
      <c r="AF106" s="34"/>
      <c r="AG106" s="34"/>
      <c r="AH106" s="34" t="s">
        <v>259</v>
      </c>
      <c r="AI106" s="34" t="s">
        <v>262</v>
      </c>
      <c r="AJ106" s="34"/>
      <c r="AK106" s="37">
        <v>45</v>
      </c>
      <c r="AL106" s="37"/>
      <c r="AM106" s="37">
        <v>240</v>
      </c>
      <c r="AN106" s="37"/>
      <c r="AO106" s="37">
        <v>6000</v>
      </c>
      <c r="AP106" s="37"/>
      <c r="AQ106" s="53" t="s">
        <v>311</v>
      </c>
      <c r="AR106" s="38"/>
      <c r="AS106" s="40"/>
    </row>
    <row r="107" spans="1:45" ht="13.5" customHeight="1">
      <c r="A107" s="24"/>
      <c r="B107" s="26" t="s">
        <v>1227</v>
      </c>
      <c r="C107" s="64" t="s">
        <v>2035</v>
      </c>
      <c r="D107" s="27"/>
      <c r="E107" s="27"/>
      <c r="F107" s="28" t="s">
        <v>31</v>
      </c>
      <c r="G107" s="29" t="s">
        <v>32</v>
      </c>
      <c r="H107" s="9" t="s">
        <v>265</v>
      </c>
      <c r="I107" s="54">
        <v>101054670</v>
      </c>
      <c r="J107" s="57" t="s">
        <v>173</v>
      </c>
      <c r="K107" s="13" t="s">
        <v>877</v>
      </c>
      <c r="L107" s="31">
        <v>300</v>
      </c>
      <c r="M107" s="32" t="s">
        <v>3302</v>
      </c>
      <c r="N107" s="23"/>
      <c r="O107" s="23"/>
      <c r="P107" s="23"/>
      <c r="Q107" s="33" t="s">
        <v>34</v>
      </c>
      <c r="R107" s="33" t="s">
        <v>270</v>
      </c>
      <c r="S107" s="33" t="s">
        <v>35</v>
      </c>
      <c r="T107" s="33" t="s">
        <v>36</v>
      </c>
      <c r="U107" s="33" t="s">
        <v>37</v>
      </c>
      <c r="V107" s="34" t="s">
        <v>272</v>
      </c>
      <c r="W107" s="33" t="s">
        <v>38</v>
      </c>
      <c r="X107" s="46" t="s">
        <v>130</v>
      </c>
      <c r="Y107" s="33" t="s">
        <v>168</v>
      </c>
      <c r="Z107" s="33"/>
      <c r="AA107" s="33" t="s">
        <v>41</v>
      </c>
      <c r="AB107" s="33"/>
      <c r="AC107" s="33"/>
      <c r="AD107" s="33" t="s">
        <v>42</v>
      </c>
      <c r="AE107" s="33" t="s">
        <v>43</v>
      </c>
      <c r="AF107" s="33"/>
      <c r="AG107" s="33"/>
      <c r="AH107" s="34" t="s">
        <v>259</v>
      </c>
      <c r="AI107" s="33" t="s">
        <v>261</v>
      </c>
      <c r="AJ107" s="33"/>
      <c r="AK107" s="33">
        <v>20</v>
      </c>
      <c r="AL107" s="33"/>
      <c r="AM107" s="33">
        <v>140</v>
      </c>
      <c r="AN107" s="33"/>
      <c r="AO107" s="33">
        <v>3000</v>
      </c>
      <c r="AP107" s="33"/>
      <c r="AQ107" s="53" t="s">
        <v>311</v>
      </c>
      <c r="AR107" s="38"/>
      <c r="AS107" s="40"/>
    </row>
    <row r="108" spans="1:45" ht="13.5" customHeight="1">
      <c r="A108" s="24"/>
      <c r="B108" s="26" t="s">
        <v>1228</v>
      </c>
      <c r="C108" s="64" t="s">
        <v>2036</v>
      </c>
      <c r="D108" s="27"/>
      <c r="E108" s="27"/>
      <c r="F108" s="28" t="s">
        <v>31</v>
      </c>
      <c r="G108" s="29" t="s">
        <v>32</v>
      </c>
      <c r="H108" s="9" t="s">
        <v>265</v>
      </c>
      <c r="I108" s="54">
        <v>101054670</v>
      </c>
      <c r="J108" s="57" t="s">
        <v>107</v>
      </c>
      <c r="K108" s="13" t="s">
        <v>535</v>
      </c>
      <c r="L108" s="31">
        <v>224.00000000000003</v>
      </c>
      <c r="M108" s="32" t="s">
        <v>2960</v>
      </c>
      <c r="N108" s="23"/>
      <c r="O108" s="23"/>
      <c r="P108" s="23"/>
      <c r="Q108" s="33" t="s">
        <v>34</v>
      </c>
      <c r="R108" s="33" t="s">
        <v>270</v>
      </c>
      <c r="S108" s="34" t="s">
        <v>35</v>
      </c>
      <c r="T108" s="34" t="s">
        <v>36</v>
      </c>
      <c r="U108" s="34" t="s">
        <v>37</v>
      </c>
      <c r="V108" s="34" t="s">
        <v>272</v>
      </c>
      <c r="W108" s="33" t="s">
        <v>38</v>
      </c>
      <c r="X108" s="35" t="s">
        <v>39</v>
      </c>
      <c r="Y108" s="34" t="s">
        <v>104</v>
      </c>
      <c r="Z108" s="34"/>
      <c r="AA108" s="34" t="s">
        <v>41</v>
      </c>
      <c r="AB108" s="34"/>
      <c r="AC108" s="34"/>
      <c r="AD108" s="34" t="s">
        <v>68</v>
      </c>
      <c r="AE108" s="34" t="s">
        <v>43</v>
      </c>
      <c r="AF108" s="34" t="s">
        <v>88</v>
      </c>
      <c r="AG108" s="34"/>
      <c r="AH108" s="34" t="s">
        <v>258</v>
      </c>
      <c r="AI108" s="34" t="s">
        <v>261</v>
      </c>
      <c r="AJ108" s="34"/>
      <c r="AK108" s="37">
        <v>50</v>
      </c>
      <c r="AL108" s="37" t="s">
        <v>285</v>
      </c>
      <c r="AM108" s="37">
        <v>70</v>
      </c>
      <c r="AN108" s="37" t="s">
        <v>297</v>
      </c>
      <c r="AO108" s="37">
        <v>2100</v>
      </c>
      <c r="AP108" s="37" t="s">
        <v>305</v>
      </c>
      <c r="AQ108" s="53" t="s">
        <v>311</v>
      </c>
      <c r="AR108" s="38"/>
      <c r="AS108" s="40"/>
    </row>
    <row r="109" spans="1:45" ht="13.5" customHeight="1">
      <c r="A109" s="24"/>
      <c r="B109" s="26" t="s">
        <v>1229</v>
      </c>
      <c r="C109" s="64" t="s">
        <v>2037</v>
      </c>
      <c r="D109" s="27"/>
      <c r="E109" s="27"/>
      <c r="F109" s="28" t="s">
        <v>31</v>
      </c>
      <c r="G109" s="29" t="s">
        <v>32</v>
      </c>
      <c r="H109" s="9" t="s">
        <v>265</v>
      </c>
      <c r="I109" s="54">
        <v>101054670</v>
      </c>
      <c r="J109" s="57" t="s">
        <v>133</v>
      </c>
      <c r="K109" s="13" t="s">
        <v>711</v>
      </c>
      <c r="L109" s="42">
        <v>379.5</v>
      </c>
      <c r="M109" s="32" t="s">
        <v>3136</v>
      </c>
      <c r="N109" s="23"/>
      <c r="O109" s="23"/>
      <c r="P109" s="23"/>
      <c r="Q109" s="33" t="s">
        <v>34</v>
      </c>
      <c r="R109" s="33" t="s">
        <v>270</v>
      </c>
      <c r="S109" s="34" t="s">
        <v>35</v>
      </c>
      <c r="T109" s="34" t="s">
        <v>36</v>
      </c>
      <c r="U109" s="34" t="s">
        <v>37</v>
      </c>
      <c r="V109" s="34" t="s">
        <v>272</v>
      </c>
      <c r="W109" s="33" t="s">
        <v>38</v>
      </c>
      <c r="X109" s="35" t="s">
        <v>39</v>
      </c>
      <c r="Y109" s="34" t="s">
        <v>134</v>
      </c>
      <c r="Z109" s="34" t="s">
        <v>135</v>
      </c>
      <c r="AA109" s="34" t="s">
        <v>41</v>
      </c>
      <c r="AB109" s="34"/>
      <c r="AC109" s="34"/>
      <c r="AD109" s="34" t="s">
        <v>68</v>
      </c>
      <c r="AE109" s="33"/>
      <c r="AF109" s="34" t="s">
        <v>88</v>
      </c>
      <c r="AG109" s="34"/>
      <c r="AH109" s="34" t="s">
        <v>259</v>
      </c>
      <c r="AI109" s="34" t="s">
        <v>262</v>
      </c>
      <c r="AJ109" s="34"/>
      <c r="AK109" s="37">
        <v>16</v>
      </c>
      <c r="AL109" s="65" t="s">
        <v>286</v>
      </c>
      <c r="AM109" s="37">
        <v>115</v>
      </c>
      <c r="AN109" s="37" t="s">
        <v>303</v>
      </c>
      <c r="AO109" s="37">
        <v>6000</v>
      </c>
      <c r="AP109" s="37" t="s">
        <v>304</v>
      </c>
      <c r="AQ109" s="53" t="s">
        <v>311</v>
      </c>
      <c r="AR109" s="38"/>
      <c r="AS109" s="40"/>
    </row>
    <row r="110" spans="1:45" ht="13.5" customHeight="1">
      <c r="A110" s="24"/>
      <c r="B110" s="26" t="s">
        <v>1230</v>
      </c>
      <c r="C110" s="64" t="s">
        <v>2038</v>
      </c>
      <c r="D110" s="24"/>
      <c r="E110" s="24"/>
      <c r="F110" s="28" t="s">
        <v>31</v>
      </c>
      <c r="G110" s="29" t="s">
        <v>32</v>
      </c>
      <c r="H110" s="9" t="s">
        <v>265</v>
      </c>
      <c r="I110" s="54">
        <v>101054670</v>
      </c>
      <c r="J110" s="60" t="s">
        <v>217</v>
      </c>
      <c r="K110" s="13" t="s">
        <v>1012</v>
      </c>
      <c r="L110" s="42">
        <v>160</v>
      </c>
      <c r="M110" s="30" t="s">
        <v>3437</v>
      </c>
      <c r="N110" s="24"/>
      <c r="O110" s="24"/>
      <c r="P110" s="24"/>
      <c r="Q110" s="33" t="s">
        <v>34</v>
      </c>
      <c r="R110" s="33" t="s">
        <v>270</v>
      </c>
      <c r="S110" s="33" t="s">
        <v>35</v>
      </c>
      <c r="T110" s="33" t="s">
        <v>36</v>
      </c>
      <c r="U110" s="33" t="s">
        <v>37</v>
      </c>
      <c r="V110" s="34" t="s">
        <v>272</v>
      </c>
      <c r="W110" s="33" t="s">
        <v>38</v>
      </c>
      <c r="X110" s="46" t="s">
        <v>39</v>
      </c>
      <c r="Y110" s="33" t="s">
        <v>226</v>
      </c>
      <c r="Z110" s="24"/>
      <c r="AA110" s="33" t="s">
        <v>41</v>
      </c>
      <c r="AB110" s="24"/>
      <c r="AC110" s="24"/>
      <c r="AD110" s="33" t="s">
        <v>199</v>
      </c>
      <c r="AE110" s="24"/>
      <c r="AF110" s="33" t="s">
        <v>206</v>
      </c>
      <c r="AG110" s="24"/>
      <c r="AH110" s="34" t="s">
        <v>259</v>
      </c>
      <c r="AI110" s="24"/>
      <c r="AJ110" s="24"/>
      <c r="AK110" s="24"/>
      <c r="AL110" s="24"/>
      <c r="AM110" s="24">
        <v>35</v>
      </c>
      <c r="AN110" s="24"/>
      <c r="AO110" s="24">
        <v>3000</v>
      </c>
      <c r="AP110" s="24"/>
      <c r="AQ110" s="53" t="s">
        <v>311</v>
      </c>
      <c r="AR110" s="38"/>
      <c r="AS110" s="40"/>
    </row>
    <row r="111" spans="1:45" ht="13.5" customHeight="1">
      <c r="A111" s="24"/>
      <c r="B111" s="26" t="s">
        <v>1231</v>
      </c>
      <c r="C111" s="64" t="s">
        <v>2039</v>
      </c>
      <c r="D111" s="24"/>
      <c r="E111" s="24"/>
      <c r="F111" s="28" t="s">
        <v>31</v>
      </c>
      <c r="G111" s="29" t="s">
        <v>32</v>
      </c>
      <c r="H111" s="9" t="s">
        <v>265</v>
      </c>
      <c r="I111" s="54">
        <v>101054670</v>
      </c>
      <c r="J111" s="60" t="s">
        <v>252</v>
      </c>
      <c r="K111" s="13" t="s">
        <v>1119</v>
      </c>
      <c r="L111" s="42">
        <v>53.333333333333336</v>
      </c>
      <c r="M111" s="30" t="s">
        <v>3544</v>
      </c>
      <c r="N111" s="24"/>
      <c r="O111" s="24"/>
      <c r="P111" s="24"/>
      <c r="Q111" s="33" t="s">
        <v>34</v>
      </c>
      <c r="R111" s="33" t="s">
        <v>270</v>
      </c>
      <c r="S111" s="33" t="s">
        <v>35</v>
      </c>
      <c r="T111" s="33" t="s">
        <v>36</v>
      </c>
      <c r="U111" s="33" t="s">
        <v>37</v>
      </c>
      <c r="V111" s="34" t="s">
        <v>272</v>
      </c>
      <c r="W111" s="33" t="s">
        <v>38</v>
      </c>
      <c r="X111" s="46" t="s">
        <v>62</v>
      </c>
      <c r="Y111" s="33" t="s">
        <v>250</v>
      </c>
      <c r="Z111" s="24"/>
      <c r="AA111" s="33" t="s">
        <v>41</v>
      </c>
      <c r="AB111" s="24"/>
      <c r="AC111" s="24"/>
      <c r="AD111" s="33" t="s">
        <v>42</v>
      </c>
      <c r="AE111" s="24"/>
      <c r="AF111" s="33" t="s">
        <v>206</v>
      </c>
      <c r="AG111" s="24"/>
      <c r="AH111" s="24"/>
      <c r="AI111" s="24"/>
      <c r="AJ111" s="24"/>
      <c r="AK111" s="33">
        <v>4</v>
      </c>
      <c r="AL111" s="33"/>
      <c r="AM111" s="24">
        <v>50</v>
      </c>
      <c r="AN111" s="24"/>
      <c r="AO111" s="33">
        <v>3000</v>
      </c>
      <c r="AP111" s="33"/>
      <c r="AQ111" s="53" t="s">
        <v>311</v>
      </c>
      <c r="AR111" s="38"/>
      <c r="AS111" s="40"/>
    </row>
    <row r="112" spans="1:45" ht="13.5" customHeight="1">
      <c r="A112" s="24"/>
      <c r="B112" s="26" t="s">
        <v>1232</v>
      </c>
      <c r="C112" s="64" t="s">
        <v>2040</v>
      </c>
      <c r="D112" s="27"/>
      <c r="E112" s="27"/>
      <c r="F112" s="28" t="s">
        <v>31</v>
      </c>
      <c r="G112" s="29" t="s">
        <v>32</v>
      </c>
      <c r="H112" s="9" t="s">
        <v>265</v>
      </c>
      <c r="I112" s="54">
        <v>101054670</v>
      </c>
      <c r="J112" s="57" t="s">
        <v>123</v>
      </c>
      <c r="K112" s="13" t="s">
        <v>645</v>
      </c>
      <c r="L112" s="42">
        <v>538.19999999999993</v>
      </c>
      <c r="M112" s="32" t="s">
        <v>3070</v>
      </c>
      <c r="N112" s="23"/>
      <c r="O112" s="23"/>
      <c r="P112" s="23"/>
      <c r="Q112" s="33" t="s">
        <v>34</v>
      </c>
      <c r="R112" s="33" t="s">
        <v>270</v>
      </c>
      <c r="S112" s="34" t="s">
        <v>35</v>
      </c>
      <c r="T112" s="34" t="s">
        <v>36</v>
      </c>
      <c r="U112" s="34" t="s">
        <v>37</v>
      </c>
      <c r="V112" s="34" t="s">
        <v>272</v>
      </c>
      <c r="W112" s="33" t="s">
        <v>38</v>
      </c>
      <c r="X112" s="35" t="s">
        <v>39</v>
      </c>
      <c r="Y112" s="34" t="s">
        <v>121</v>
      </c>
      <c r="Z112" s="34"/>
      <c r="AA112" s="34" t="s">
        <v>41</v>
      </c>
      <c r="AB112" s="34"/>
      <c r="AC112" s="34"/>
      <c r="AD112" s="34" t="s">
        <v>68</v>
      </c>
      <c r="AE112" s="34" t="s">
        <v>43</v>
      </c>
      <c r="AF112" s="34" t="s">
        <v>88</v>
      </c>
      <c r="AG112" s="34"/>
      <c r="AH112" s="34" t="s">
        <v>259</v>
      </c>
      <c r="AI112" s="34" t="s">
        <v>262</v>
      </c>
      <c r="AJ112" s="34"/>
      <c r="AK112" s="22">
        <v>16</v>
      </c>
      <c r="AL112" s="22" t="s">
        <v>286</v>
      </c>
      <c r="AM112" s="22">
        <v>138</v>
      </c>
      <c r="AN112" s="37" t="s">
        <v>298</v>
      </c>
      <c r="AO112" s="37">
        <v>6000</v>
      </c>
      <c r="AP112" s="37" t="s">
        <v>304</v>
      </c>
      <c r="AQ112" s="53" t="s">
        <v>311</v>
      </c>
      <c r="AR112" s="38"/>
      <c r="AS112" s="40"/>
    </row>
    <row r="113" spans="1:45" ht="13.5" customHeight="1">
      <c r="A113" s="24"/>
      <c r="B113" s="26" t="s">
        <v>1233</v>
      </c>
      <c r="C113" s="64" t="s">
        <v>2041</v>
      </c>
      <c r="D113" s="27"/>
      <c r="E113" s="27"/>
      <c r="F113" s="28" t="s">
        <v>31</v>
      </c>
      <c r="G113" s="29" t="s">
        <v>32</v>
      </c>
      <c r="H113" s="9" t="s">
        <v>265</v>
      </c>
      <c r="I113" s="54">
        <v>101054670</v>
      </c>
      <c r="J113" s="57" t="s">
        <v>164</v>
      </c>
      <c r="K113" s="13" t="s">
        <v>866</v>
      </c>
      <c r="L113" s="31">
        <v>1100</v>
      </c>
      <c r="M113" s="32" t="s">
        <v>3291</v>
      </c>
      <c r="N113" s="23"/>
      <c r="O113" s="23"/>
      <c r="P113" s="23"/>
      <c r="Q113" s="33" t="s">
        <v>34</v>
      </c>
      <c r="R113" s="33" t="s">
        <v>270</v>
      </c>
      <c r="S113" s="34" t="s">
        <v>35</v>
      </c>
      <c r="T113" s="34" t="s">
        <v>36</v>
      </c>
      <c r="U113" s="34" t="s">
        <v>37</v>
      </c>
      <c r="V113" s="34" t="s">
        <v>272</v>
      </c>
      <c r="W113" s="33" t="s">
        <v>38</v>
      </c>
      <c r="X113" s="35" t="s">
        <v>130</v>
      </c>
      <c r="Y113" s="34" t="s">
        <v>161</v>
      </c>
      <c r="Z113" s="34"/>
      <c r="AA113" s="34" t="s">
        <v>41</v>
      </c>
      <c r="AB113" s="34"/>
      <c r="AC113" s="34"/>
      <c r="AD113" s="34" t="s">
        <v>82</v>
      </c>
      <c r="AE113" s="33"/>
      <c r="AF113" s="34"/>
      <c r="AG113" s="34"/>
      <c r="AH113" s="34" t="s">
        <v>259</v>
      </c>
      <c r="AI113" s="34" t="s">
        <v>262</v>
      </c>
      <c r="AJ113" s="34"/>
      <c r="AK113" s="37">
        <v>35</v>
      </c>
      <c r="AL113" s="37"/>
      <c r="AM113" s="37">
        <v>190</v>
      </c>
      <c r="AN113" s="37"/>
      <c r="AO113" s="37">
        <v>6000</v>
      </c>
      <c r="AP113" s="37"/>
      <c r="AQ113" s="53" t="s">
        <v>311</v>
      </c>
      <c r="AR113" s="38"/>
      <c r="AS113" s="40"/>
    </row>
    <row r="114" spans="1:45" ht="13.5" customHeight="1">
      <c r="A114" s="24"/>
      <c r="B114" s="26" t="s">
        <v>1234</v>
      </c>
      <c r="C114" s="64" t="s">
        <v>2042</v>
      </c>
      <c r="D114" s="27"/>
      <c r="E114" s="27"/>
      <c r="F114" s="28" t="s">
        <v>31</v>
      </c>
      <c r="G114" s="29" t="s">
        <v>32</v>
      </c>
      <c r="H114" s="9" t="s">
        <v>265</v>
      </c>
      <c r="I114" s="54">
        <v>101054670</v>
      </c>
      <c r="J114" s="57" t="s">
        <v>165</v>
      </c>
      <c r="K114" s="13" t="s">
        <v>815</v>
      </c>
      <c r="L114" s="42">
        <v>432</v>
      </c>
      <c r="M114" s="32" t="s">
        <v>3240</v>
      </c>
      <c r="N114" s="23"/>
      <c r="O114" s="23"/>
      <c r="P114" s="23"/>
      <c r="Q114" s="33" t="s">
        <v>34</v>
      </c>
      <c r="R114" s="33" t="s">
        <v>270</v>
      </c>
      <c r="S114" s="34" t="s">
        <v>35</v>
      </c>
      <c r="T114" s="34" t="s">
        <v>36</v>
      </c>
      <c r="U114" s="34" t="s">
        <v>37</v>
      </c>
      <c r="V114" s="34" t="s">
        <v>272</v>
      </c>
      <c r="W114" s="33" t="s">
        <v>38</v>
      </c>
      <c r="X114" s="35" t="s">
        <v>39</v>
      </c>
      <c r="Y114" s="34" t="s">
        <v>161</v>
      </c>
      <c r="Z114" s="34"/>
      <c r="AA114" s="34" t="s">
        <v>41</v>
      </c>
      <c r="AB114" s="34"/>
      <c r="AC114" s="34"/>
      <c r="AD114" s="34" t="s">
        <v>68</v>
      </c>
      <c r="AE114" s="33"/>
      <c r="AF114" s="34"/>
      <c r="AG114" s="34"/>
      <c r="AH114" s="34" t="s">
        <v>259</v>
      </c>
      <c r="AI114" s="34" t="s">
        <v>262</v>
      </c>
      <c r="AJ114" s="34"/>
      <c r="AK114" s="37">
        <v>20</v>
      </c>
      <c r="AL114" s="37"/>
      <c r="AM114" s="37">
        <v>90</v>
      </c>
      <c r="AN114" s="37"/>
      <c r="AO114" s="37">
        <v>6000</v>
      </c>
      <c r="AP114" s="37"/>
      <c r="AQ114" s="53" t="s">
        <v>311</v>
      </c>
      <c r="AR114" s="38"/>
      <c r="AS114" s="40"/>
    </row>
    <row r="115" spans="1:45" ht="13.5" customHeight="1">
      <c r="A115" s="24"/>
      <c r="B115" s="26" t="s">
        <v>1235</v>
      </c>
      <c r="C115" s="64" t="s">
        <v>2043</v>
      </c>
      <c r="D115" s="27"/>
      <c r="E115" s="27"/>
      <c r="F115" s="28" t="s">
        <v>31</v>
      </c>
      <c r="G115" s="29" t="s">
        <v>32</v>
      </c>
      <c r="H115" s="9" t="s">
        <v>265</v>
      </c>
      <c r="I115" s="54">
        <v>101054670</v>
      </c>
      <c r="J115" s="57" t="s">
        <v>114</v>
      </c>
      <c r="K115" s="13" t="s">
        <v>615</v>
      </c>
      <c r="L115" s="31">
        <v>76.666666666666671</v>
      </c>
      <c r="M115" s="32" t="s">
        <v>3040</v>
      </c>
      <c r="N115" s="23"/>
      <c r="O115" s="23"/>
      <c r="P115" s="23"/>
      <c r="Q115" s="33" t="s">
        <v>34</v>
      </c>
      <c r="R115" s="33" t="s">
        <v>270</v>
      </c>
      <c r="S115" s="34" t="s">
        <v>35</v>
      </c>
      <c r="T115" s="34" t="s">
        <v>36</v>
      </c>
      <c r="U115" s="34" t="s">
        <v>37</v>
      </c>
      <c r="V115" s="34" t="s">
        <v>272</v>
      </c>
      <c r="W115" s="33" t="s">
        <v>38</v>
      </c>
      <c r="X115" s="35" t="s">
        <v>62</v>
      </c>
      <c r="Y115" s="34" t="s">
        <v>104</v>
      </c>
      <c r="Z115" s="34"/>
      <c r="AA115" s="34" t="s">
        <v>41</v>
      </c>
      <c r="AB115" s="34"/>
      <c r="AC115" s="34"/>
      <c r="AD115" s="34" t="s">
        <v>82</v>
      </c>
      <c r="AE115" s="34" t="s">
        <v>43</v>
      </c>
      <c r="AF115" s="34" t="s">
        <v>88</v>
      </c>
      <c r="AG115" s="34"/>
      <c r="AH115" s="34" t="s">
        <v>258</v>
      </c>
      <c r="AI115" s="34" t="s">
        <v>261</v>
      </c>
      <c r="AJ115" s="34"/>
      <c r="AK115" s="37">
        <v>50</v>
      </c>
      <c r="AL115" s="37" t="s">
        <v>285</v>
      </c>
      <c r="AM115" s="37">
        <v>50</v>
      </c>
      <c r="AN115" s="37" t="s">
        <v>285</v>
      </c>
      <c r="AO115" s="37">
        <v>3000</v>
      </c>
      <c r="AP115" s="37" t="s">
        <v>307</v>
      </c>
      <c r="AQ115" s="53" t="s">
        <v>311</v>
      </c>
      <c r="AR115" s="38"/>
      <c r="AS115" s="40"/>
    </row>
    <row r="116" spans="1:45" ht="13.5" customHeight="1">
      <c r="A116" s="24"/>
      <c r="B116" s="26" t="s">
        <v>1236</v>
      </c>
      <c r="C116" s="64" t="s">
        <v>2044</v>
      </c>
      <c r="D116" s="27"/>
      <c r="E116" s="27"/>
      <c r="F116" s="28" t="s">
        <v>31</v>
      </c>
      <c r="G116" s="29" t="s">
        <v>32</v>
      </c>
      <c r="H116" s="9" t="s">
        <v>265</v>
      </c>
      <c r="I116" s="54">
        <v>101054670</v>
      </c>
      <c r="J116" s="57" t="s">
        <v>59</v>
      </c>
      <c r="K116" s="13" t="s">
        <v>366</v>
      </c>
      <c r="L116" s="31">
        <v>126.66666666666667</v>
      </c>
      <c r="M116" s="32" t="s">
        <v>2791</v>
      </c>
      <c r="N116" s="23"/>
      <c r="O116" s="23"/>
      <c r="P116" s="23"/>
      <c r="Q116" s="33" t="s">
        <v>34</v>
      </c>
      <c r="R116" s="33" t="s">
        <v>270</v>
      </c>
      <c r="S116" s="34" t="s">
        <v>35</v>
      </c>
      <c r="T116" s="34" t="s">
        <v>36</v>
      </c>
      <c r="U116" s="34" t="s">
        <v>37</v>
      </c>
      <c r="V116" s="34" t="s">
        <v>272</v>
      </c>
      <c r="W116" s="33" t="s">
        <v>38</v>
      </c>
      <c r="X116" s="35" t="s">
        <v>62</v>
      </c>
      <c r="Y116" s="34" t="s">
        <v>40</v>
      </c>
      <c r="Z116" s="34"/>
      <c r="AA116" s="34" t="s">
        <v>41</v>
      </c>
      <c r="AB116" s="34"/>
      <c r="AC116" s="34"/>
      <c r="AD116" s="34" t="s">
        <v>68</v>
      </c>
      <c r="AE116" s="34" t="s">
        <v>43</v>
      </c>
      <c r="AF116" s="34"/>
      <c r="AG116" s="34"/>
      <c r="AH116" s="34" t="s">
        <v>258</v>
      </c>
      <c r="AI116" s="34" t="s">
        <v>260</v>
      </c>
      <c r="AJ116" s="34" t="s">
        <v>270</v>
      </c>
      <c r="AK116" s="37">
        <v>20</v>
      </c>
      <c r="AL116" s="37" t="s">
        <v>274</v>
      </c>
      <c r="AM116" s="37">
        <v>190</v>
      </c>
      <c r="AN116" s="37" t="s">
        <v>282</v>
      </c>
      <c r="AO116" s="37">
        <v>6000</v>
      </c>
      <c r="AP116" s="37" t="s">
        <v>304</v>
      </c>
      <c r="AQ116" s="53" t="s">
        <v>311</v>
      </c>
      <c r="AR116" s="38"/>
      <c r="AS116" s="40"/>
    </row>
    <row r="117" spans="1:45" ht="13.5" customHeight="1">
      <c r="A117" s="24"/>
      <c r="B117" s="26" t="s">
        <v>1237</v>
      </c>
      <c r="C117" s="64" t="s">
        <v>2045</v>
      </c>
      <c r="D117" s="27"/>
      <c r="E117" s="27"/>
      <c r="F117" s="28" t="s">
        <v>31</v>
      </c>
      <c r="G117" s="29" t="s">
        <v>32</v>
      </c>
      <c r="H117" s="9" t="s">
        <v>265</v>
      </c>
      <c r="I117" s="54">
        <v>101054670</v>
      </c>
      <c r="J117" s="57" t="s">
        <v>95</v>
      </c>
      <c r="K117" s="13" t="s">
        <v>435</v>
      </c>
      <c r="L117" s="31">
        <v>541.66666666666663</v>
      </c>
      <c r="M117" s="32" t="s">
        <v>2860</v>
      </c>
      <c r="N117" s="23"/>
      <c r="O117" s="23"/>
      <c r="P117" s="23"/>
      <c r="Q117" s="33" t="s">
        <v>34</v>
      </c>
      <c r="R117" s="33" t="s">
        <v>270</v>
      </c>
      <c r="S117" s="34" t="s">
        <v>35</v>
      </c>
      <c r="T117" s="34" t="s">
        <v>36</v>
      </c>
      <c r="U117" s="34" t="s">
        <v>37</v>
      </c>
      <c r="V117" s="34" t="s">
        <v>272</v>
      </c>
      <c r="W117" s="33" t="s">
        <v>38</v>
      </c>
      <c r="X117" s="35" t="s">
        <v>62</v>
      </c>
      <c r="Y117" s="34" t="s">
        <v>87</v>
      </c>
      <c r="Z117" s="34"/>
      <c r="AA117" s="34" t="s">
        <v>41</v>
      </c>
      <c r="AB117" s="34"/>
      <c r="AC117" s="34"/>
      <c r="AD117" s="34" t="s">
        <v>68</v>
      </c>
      <c r="AE117" s="34" t="s">
        <v>43</v>
      </c>
      <c r="AF117" s="34" t="s">
        <v>88</v>
      </c>
      <c r="AG117" s="34" t="s">
        <v>89</v>
      </c>
      <c r="AH117" s="34" t="s">
        <v>258</v>
      </c>
      <c r="AI117" s="34" t="s">
        <v>261</v>
      </c>
      <c r="AJ117" s="34"/>
      <c r="AK117" s="37">
        <v>90</v>
      </c>
      <c r="AL117" s="37" t="s">
        <v>280</v>
      </c>
      <c r="AM117" s="37">
        <v>190</v>
      </c>
      <c r="AN117" s="37" t="s">
        <v>282</v>
      </c>
      <c r="AO117" s="37">
        <v>6000</v>
      </c>
      <c r="AP117" s="37" t="s">
        <v>304</v>
      </c>
      <c r="AQ117" s="53" t="s">
        <v>311</v>
      </c>
      <c r="AR117" s="38"/>
      <c r="AS117" s="40"/>
    </row>
    <row r="118" spans="1:45" ht="13.5" customHeight="1">
      <c r="A118" s="8"/>
      <c r="B118" s="26" t="s">
        <v>1238</v>
      </c>
      <c r="C118" s="64" t="s">
        <v>2046</v>
      </c>
      <c r="D118" s="10"/>
      <c r="E118" s="10"/>
      <c r="F118" s="11" t="s">
        <v>31</v>
      </c>
      <c r="G118" s="12" t="s">
        <v>32</v>
      </c>
      <c r="H118" s="9" t="s">
        <v>265</v>
      </c>
      <c r="I118" s="54">
        <v>101054670</v>
      </c>
      <c r="J118" s="57" t="s">
        <v>117</v>
      </c>
      <c r="K118" s="13" t="s">
        <v>457</v>
      </c>
      <c r="L118" s="15">
        <v>49</v>
      </c>
      <c r="M118" s="16" t="s">
        <v>2882</v>
      </c>
      <c r="N118" s="17"/>
      <c r="O118" s="17"/>
      <c r="P118" s="17"/>
      <c r="Q118" s="18" t="s">
        <v>34</v>
      </c>
      <c r="R118" s="33" t="s">
        <v>270</v>
      </c>
      <c r="S118" s="19" t="s">
        <v>35</v>
      </c>
      <c r="T118" s="19" t="s">
        <v>36</v>
      </c>
      <c r="U118" s="19" t="s">
        <v>37</v>
      </c>
      <c r="V118" s="34" t="s">
        <v>272</v>
      </c>
      <c r="W118" s="18" t="s">
        <v>38</v>
      </c>
      <c r="X118" s="20" t="s">
        <v>39</v>
      </c>
      <c r="Y118" s="19" t="s">
        <v>104</v>
      </c>
      <c r="Z118" s="19"/>
      <c r="AA118" s="19" t="s">
        <v>41</v>
      </c>
      <c r="AB118" s="19"/>
      <c r="AC118" s="19"/>
      <c r="AD118" s="19" t="s">
        <v>42</v>
      </c>
      <c r="AE118" s="19" t="s">
        <v>43</v>
      </c>
      <c r="AF118" s="19" t="s">
        <v>88</v>
      </c>
      <c r="AG118" s="19"/>
      <c r="AH118" s="19" t="s">
        <v>258</v>
      </c>
      <c r="AI118" s="19" t="s">
        <v>261</v>
      </c>
      <c r="AJ118" s="19"/>
      <c r="AK118" s="22">
        <v>20</v>
      </c>
      <c r="AL118" s="22" t="s">
        <v>274</v>
      </c>
      <c r="AM118" s="22">
        <v>30</v>
      </c>
      <c r="AN118" s="22" t="s">
        <v>283</v>
      </c>
      <c r="AO118" s="22">
        <v>2100</v>
      </c>
      <c r="AP118" s="22" t="s">
        <v>305</v>
      </c>
      <c r="AQ118" s="53" t="s">
        <v>311</v>
      </c>
      <c r="AR118" s="38"/>
      <c r="AS118" s="40"/>
    </row>
    <row r="119" spans="1:45" ht="13.5" customHeight="1">
      <c r="A119" s="24"/>
      <c r="B119" s="26" t="s">
        <v>1239</v>
      </c>
      <c r="C119" s="64" t="s">
        <v>2047</v>
      </c>
      <c r="D119" s="24"/>
      <c r="E119" s="24"/>
      <c r="F119" s="28" t="s">
        <v>31</v>
      </c>
      <c r="G119" s="29" t="s">
        <v>32</v>
      </c>
      <c r="H119" s="9" t="s">
        <v>265</v>
      </c>
      <c r="I119" s="54">
        <v>101054670</v>
      </c>
      <c r="J119" s="60" t="s">
        <v>246</v>
      </c>
      <c r="K119" s="13" t="s">
        <v>1062</v>
      </c>
      <c r="L119" s="42">
        <v>300</v>
      </c>
      <c r="M119" s="30" t="s">
        <v>3487</v>
      </c>
      <c r="N119" s="24"/>
      <c r="O119" s="24"/>
      <c r="P119" s="24"/>
      <c r="Q119" s="33" t="s">
        <v>34</v>
      </c>
      <c r="R119" s="33" t="s">
        <v>270</v>
      </c>
      <c r="S119" s="33" t="s">
        <v>35</v>
      </c>
      <c r="T119" s="33" t="s">
        <v>36</v>
      </c>
      <c r="U119" s="33" t="s">
        <v>37</v>
      </c>
      <c r="V119" s="34" t="s">
        <v>272</v>
      </c>
      <c r="W119" s="33" t="s">
        <v>38</v>
      </c>
      <c r="X119" s="46" t="s">
        <v>39</v>
      </c>
      <c r="Y119" s="33" t="s">
        <v>232</v>
      </c>
      <c r="Z119" s="24"/>
      <c r="AA119" s="33" t="s">
        <v>41</v>
      </c>
      <c r="AB119" s="24"/>
      <c r="AC119" s="24"/>
      <c r="AD119" s="24" t="s">
        <v>42</v>
      </c>
      <c r="AE119" s="24"/>
      <c r="AF119" s="33" t="s">
        <v>206</v>
      </c>
      <c r="AG119" s="24"/>
      <c r="AH119" s="34" t="s">
        <v>259</v>
      </c>
      <c r="AI119" s="24"/>
      <c r="AJ119" s="24"/>
      <c r="AK119" s="24">
        <v>10</v>
      </c>
      <c r="AL119" s="24"/>
      <c r="AM119" s="24">
        <v>50</v>
      </c>
      <c r="AN119" s="24"/>
      <c r="AO119" s="33">
        <v>3000</v>
      </c>
      <c r="AP119" s="33"/>
      <c r="AQ119" s="53" t="s">
        <v>311</v>
      </c>
      <c r="AR119" s="38"/>
      <c r="AS119" s="40"/>
    </row>
    <row r="120" spans="1:45" ht="13.5" customHeight="1">
      <c r="A120" s="24"/>
      <c r="B120" s="26" t="s">
        <v>1240</v>
      </c>
      <c r="C120" s="64" t="s">
        <v>2048</v>
      </c>
      <c r="D120" s="27"/>
      <c r="E120" s="27"/>
      <c r="F120" s="28" t="s">
        <v>31</v>
      </c>
      <c r="G120" s="29" t="s">
        <v>32</v>
      </c>
      <c r="H120" s="9" t="s">
        <v>265</v>
      </c>
      <c r="I120" s="54">
        <v>101054670</v>
      </c>
      <c r="J120" s="57" t="s">
        <v>110</v>
      </c>
      <c r="K120" s="13" t="s">
        <v>516</v>
      </c>
      <c r="L120" s="31">
        <v>75</v>
      </c>
      <c r="M120" s="32" t="s">
        <v>2941</v>
      </c>
      <c r="N120" s="23"/>
      <c r="O120" s="23"/>
      <c r="P120" s="23"/>
      <c r="Q120" s="33" t="s">
        <v>34</v>
      </c>
      <c r="R120" s="33" t="s">
        <v>270</v>
      </c>
      <c r="S120" s="34" t="s">
        <v>35</v>
      </c>
      <c r="T120" s="34" t="s">
        <v>36</v>
      </c>
      <c r="U120" s="34" t="s">
        <v>37</v>
      </c>
      <c r="V120" s="34" t="s">
        <v>272</v>
      </c>
      <c r="W120" s="33" t="s">
        <v>38</v>
      </c>
      <c r="X120" s="35" t="s">
        <v>39</v>
      </c>
      <c r="Y120" s="34" t="s">
        <v>104</v>
      </c>
      <c r="Z120" s="34"/>
      <c r="AA120" s="34" t="s">
        <v>41</v>
      </c>
      <c r="AB120" s="34"/>
      <c r="AC120" s="34"/>
      <c r="AD120" s="34" t="s">
        <v>68</v>
      </c>
      <c r="AE120" s="34" t="s">
        <v>43</v>
      </c>
      <c r="AF120" s="34" t="s">
        <v>88</v>
      </c>
      <c r="AG120" s="34"/>
      <c r="AH120" s="34" t="s">
        <v>258</v>
      </c>
      <c r="AI120" s="34" t="s">
        <v>261</v>
      </c>
      <c r="AJ120" s="34"/>
      <c r="AK120" s="37">
        <v>20</v>
      </c>
      <c r="AL120" s="37" t="s">
        <v>274</v>
      </c>
      <c r="AM120" s="37">
        <v>40</v>
      </c>
      <c r="AN120" s="37" t="s">
        <v>284</v>
      </c>
      <c r="AO120" s="37">
        <v>3000</v>
      </c>
      <c r="AP120" s="37" t="s">
        <v>307</v>
      </c>
      <c r="AQ120" s="53" t="s">
        <v>311</v>
      </c>
      <c r="AR120" s="38"/>
      <c r="AS120" s="40"/>
    </row>
    <row r="121" spans="1:45" ht="13.5" customHeight="1">
      <c r="A121" s="24"/>
      <c r="B121" s="26" t="s">
        <v>1241</v>
      </c>
      <c r="C121" s="64" t="s">
        <v>2049</v>
      </c>
      <c r="D121" s="27"/>
      <c r="E121" s="27"/>
      <c r="F121" s="28" t="s">
        <v>31</v>
      </c>
      <c r="G121" s="29" t="s">
        <v>32</v>
      </c>
      <c r="H121" s="9" t="s">
        <v>265</v>
      </c>
      <c r="I121" s="54">
        <v>101054670</v>
      </c>
      <c r="J121" s="57" t="s">
        <v>186</v>
      </c>
      <c r="K121" s="13" t="s">
        <v>914</v>
      </c>
      <c r="L121" s="42">
        <v>285</v>
      </c>
      <c r="M121" s="32" t="s">
        <v>3339</v>
      </c>
      <c r="N121" s="23"/>
      <c r="O121" s="23"/>
      <c r="P121" s="23"/>
      <c r="Q121" s="33" t="s">
        <v>34</v>
      </c>
      <c r="R121" s="33" t="s">
        <v>270</v>
      </c>
      <c r="S121" s="33" t="s">
        <v>35</v>
      </c>
      <c r="T121" s="33" t="s">
        <v>36</v>
      </c>
      <c r="U121" s="33" t="s">
        <v>37</v>
      </c>
      <c r="V121" s="34" t="s">
        <v>272</v>
      </c>
      <c r="W121" s="33" t="s">
        <v>38</v>
      </c>
      <c r="X121" s="46" t="s">
        <v>39</v>
      </c>
      <c r="Y121" s="33" t="s">
        <v>168</v>
      </c>
      <c r="Z121" s="33"/>
      <c r="AA121" s="33" t="s">
        <v>41</v>
      </c>
      <c r="AB121" s="33"/>
      <c r="AC121" s="33"/>
      <c r="AD121" s="33" t="s">
        <v>68</v>
      </c>
      <c r="AE121" s="33" t="s">
        <v>43</v>
      </c>
      <c r="AF121" s="33"/>
      <c r="AG121" s="33"/>
      <c r="AH121" s="34" t="s">
        <v>259</v>
      </c>
      <c r="AI121" s="33" t="s">
        <v>261</v>
      </c>
      <c r="AJ121" s="33"/>
      <c r="AK121" s="33">
        <v>20</v>
      </c>
      <c r="AL121" s="33"/>
      <c r="AM121" s="33">
        <v>95</v>
      </c>
      <c r="AN121" s="33"/>
      <c r="AO121" s="37">
        <v>6000</v>
      </c>
      <c r="AP121" s="37"/>
      <c r="AQ121" s="53" t="s">
        <v>311</v>
      </c>
      <c r="AR121" s="38"/>
      <c r="AS121" s="40"/>
    </row>
    <row r="122" spans="1:45" ht="13.5" customHeight="1">
      <c r="A122" s="24"/>
      <c r="B122" s="26" t="s">
        <v>1242</v>
      </c>
      <c r="C122" s="64" t="s">
        <v>2050</v>
      </c>
      <c r="D122" s="27"/>
      <c r="E122" s="27"/>
      <c r="F122" s="28" t="s">
        <v>31</v>
      </c>
      <c r="G122" s="29" t="s">
        <v>32</v>
      </c>
      <c r="H122" s="9" t="s">
        <v>265</v>
      </c>
      <c r="I122" s="54">
        <v>101054670</v>
      </c>
      <c r="J122" s="57" t="s">
        <v>131</v>
      </c>
      <c r="K122" s="13" t="s">
        <v>630</v>
      </c>
      <c r="L122" s="42">
        <v>1170</v>
      </c>
      <c r="M122" s="32" t="s">
        <v>3055</v>
      </c>
      <c r="N122" s="23"/>
      <c r="O122" s="23"/>
      <c r="P122" s="23"/>
      <c r="Q122" s="33" t="s">
        <v>34</v>
      </c>
      <c r="R122" s="33" t="s">
        <v>270</v>
      </c>
      <c r="S122" s="34" t="s">
        <v>35</v>
      </c>
      <c r="T122" s="34" t="s">
        <v>36</v>
      </c>
      <c r="U122" s="34" t="s">
        <v>37</v>
      </c>
      <c r="V122" s="34" t="s">
        <v>272</v>
      </c>
      <c r="W122" s="33" t="s">
        <v>38</v>
      </c>
      <c r="X122" s="35" t="s">
        <v>39</v>
      </c>
      <c r="Y122" s="34" t="s">
        <v>121</v>
      </c>
      <c r="Z122" s="34"/>
      <c r="AA122" s="34" t="s">
        <v>41</v>
      </c>
      <c r="AB122" s="34"/>
      <c r="AC122" s="34"/>
      <c r="AD122" s="34" t="s">
        <v>42</v>
      </c>
      <c r="AE122" s="34" t="s">
        <v>43</v>
      </c>
      <c r="AF122" s="34" t="s">
        <v>88</v>
      </c>
      <c r="AG122" s="34"/>
      <c r="AH122" s="34" t="s">
        <v>259</v>
      </c>
      <c r="AI122" s="34" t="s">
        <v>262</v>
      </c>
      <c r="AJ122" s="34"/>
      <c r="AK122" s="37">
        <v>25</v>
      </c>
      <c r="AL122" s="37" t="s">
        <v>289</v>
      </c>
      <c r="AM122" s="37">
        <v>195</v>
      </c>
      <c r="AN122" s="37" t="s">
        <v>300</v>
      </c>
      <c r="AO122" s="37">
        <v>6000</v>
      </c>
      <c r="AP122" s="37" t="s">
        <v>304</v>
      </c>
      <c r="AQ122" s="53" t="s">
        <v>311</v>
      </c>
      <c r="AR122" s="38"/>
      <c r="AS122" s="40"/>
    </row>
    <row r="123" spans="1:45" ht="13.5" customHeight="1">
      <c r="A123" s="24"/>
      <c r="B123" s="26" t="s">
        <v>1243</v>
      </c>
      <c r="C123" s="64" t="s">
        <v>2051</v>
      </c>
      <c r="D123" s="24"/>
      <c r="E123" s="24"/>
      <c r="F123" s="28" t="s">
        <v>31</v>
      </c>
      <c r="G123" s="29" t="s">
        <v>32</v>
      </c>
      <c r="H123" s="9" t="s">
        <v>265</v>
      </c>
      <c r="I123" s="54">
        <v>101054670</v>
      </c>
      <c r="J123" s="60" t="s">
        <v>197</v>
      </c>
      <c r="K123" s="13" t="s">
        <v>981</v>
      </c>
      <c r="L123" s="42">
        <v>1100</v>
      </c>
      <c r="M123" s="30" t="s">
        <v>3406</v>
      </c>
      <c r="N123" s="24"/>
      <c r="O123" s="24"/>
      <c r="P123" s="24"/>
      <c r="Q123" s="33" t="s">
        <v>34</v>
      </c>
      <c r="R123" s="33" t="s">
        <v>270</v>
      </c>
      <c r="S123" s="33" t="s">
        <v>35</v>
      </c>
      <c r="T123" s="33" t="s">
        <v>36</v>
      </c>
      <c r="U123" s="33" t="s">
        <v>37</v>
      </c>
      <c r="V123" s="34" t="s">
        <v>272</v>
      </c>
      <c r="W123" s="33" t="s">
        <v>38</v>
      </c>
      <c r="X123" s="46" t="s">
        <v>39</v>
      </c>
      <c r="Y123" s="33" t="s">
        <v>198</v>
      </c>
      <c r="Z123" s="24"/>
      <c r="AA123" s="33" t="s">
        <v>41</v>
      </c>
      <c r="AB123" s="24"/>
      <c r="AC123" s="24"/>
      <c r="AD123" s="33" t="s">
        <v>42</v>
      </c>
      <c r="AE123" s="24"/>
      <c r="AF123" s="33" t="s">
        <v>206</v>
      </c>
      <c r="AG123" s="24"/>
      <c r="AH123" s="34" t="s">
        <v>259</v>
      </c>
      <c r="AI123" s="24"/>
      <c r="AJ123" s="24"/>
      <c r="AK123" s="24">
        <v>110</v>
      </c>
      <c r="AL123" s="24"/>
      <c r="AM123" s="24">
        <v>110</v>
      </c>
      <c r="AN123" s="24"/>
      <c r="AO123" s="24">
        <v>3000</v>
      </c>
      <c r="AP123" s="24"/>
      <c r="AQ123" s="53" t="s">
        <v>311</v>
      </c>
      <c r="AR123" s="38"/>
      <c r="AS123" s="40"/>
    </row>
    <row r="124" spans="1:45" ht="13.5" customHeight="1">
      <c r="A124" s="24"/>
      <c r="B124" s="26" t="s">
        <v>1244</v>
      </c>
      <c r="C124" s="64" t="s">
        <v>2052</v>
      </c>
      <c r="D124" s="27"/>
      <c r="E124" s="27"/>
      <c r="F124" s="28" t="s">
        <v>31</v>
      </c>
      <c r="G124" s="29" t="s">
        <v>32</v>
      </c>
      <c r="H124" s="9" t="s">
        <v>265</v>
      </c>
      <c r="I124" s="54">
        <v>101054670</v>
      </c>
      <c r="J124" s="57" t="s">
        <v>97</v>
      </c>
      <c r="K124" s="13" t="s">
        <v>453</v>
      </c>
      <c r="L124" s="31">
        <v>541.66666666666663</v>
      </c>
      <c r="M124" s="32" t="s">
        <v>2878</v>
      </c>
      <c r="N124" s="23"/>
      <c r="O124" s="23"/>
      <c r="P124" s="23"/>
      <c r="Q124" s="33" t="s">
        <v>34</v>
      </c>
      <c r="R124" s="33" t="s">
        <v>270</v>
      </c>
      <c r="S124" s="34" t="s">
        <v>35</v>
      </c>
      <c r="T124" s="34" t="s">
        <v>36</v>
      </c>
      <c r="U124" s="34" t="s">
        <v>37</v>
      </c>
      <c r="V124" s="34" t="s">
        <v>272</v>
      </c>
      <c r="W124" s="33" t="s">
        <v>38</v>
      </c>
      <c r="X124" s="35" t="s">
        <v>62</v>
      </c>
      <c r="Y124" s="34" t="s">
        <v>87</v>
      </c>
      <c r="Z124" s="34"/>
      <c r="AA124" s="34" t="s">
        <v>41</v>
      </c>
      <c r="AB124" s="34"/>
      <c r="AC124" s="34"/>
      <c r="AD124" s="34" t="s">
        <v>82</v>
      </c>
      <c r="AE124" s="34" t="s">
        <v>43</v>
      </c>
      <c r="AF124" s="34" t="s">
        <v>88</v>
      </c>
      <c r="AG124" s="34" t="s">
        <v>89</v>
      </c>
      <c r="AH124" s="34" t="s">
        <v>258</v>
      </c>
      <c r="AI124" s="34" t="s">
        <v>261</v>
      </c>
      <c r="AJ124" s="34"/>
      <c r="AK124" s="37">
        <v>90</v>
      </c>
      <c r="AL124" s="37" t="s">
        <v>280</v>
      </c>
      <c r="AM124" s="37">
        <v>190</v>
      </c>
      <c r="AN124" s="37" t="s">
        <v>282</v>
      </c>
      <c r="AO124" s="37">
        <v>6000</v>
      </c>
      <c r="AP124" s="37" t="s">
        <v>304</v>
      </c>
      <c r="AQ124" s="53" t="s">
        <v>311</v>
      </c>
      <c r="AR124" s="38"/>
      <c r="AS124" s="40"/>
    </row>
    <row r="125" spans="1:45" ht="13.5" customHeight="1">
      <c r="A125" s="24"/>
      <c r="B125" s="26" t="s">
        <v>1245</v>
      </c>
      <c r="C125" s="64" t="s">
        <v>2053</v>
      </c>
      <c r="D125" s="24"/>
      <c r="E125" s="24"/>
      <c r="F125" s="28" t="s">
        <v>31</v>
      </c>
      <c r="G125" s="29" t="s">
        <v>32</v>
      </c>
      <c r="H125" s="9" t="s">
        <v>265</v>
      </c>
      <c r="I125" s="54">
        <v>101054670</v>
      </c>
      <c r="J125" s="60" t="s">
        <v>255</v>
      </c>
      <c r="K125" s="13" t="s">
        <v>1113</v>
      </c>
      <c r="L125" s="42">
        <v>150</v>
      </c>
      <c r="M125" s="30" t="s">
        <v>3538</v>
      </c>
      <c r="N125" s="24"/>
      <c r="O125" s="24"/>
      <c r="P125" s="24"/>
      <c r="Q125" s="33" t="s">
        <v>34</v>
      </c>
      <c r="R125" s="33" t="s">
        <v>270</v>
      </c>
      <c r="S125" s="33" t="s">
        <v>35</v>
      </c>
      <c r="T125" s="33" t="s">
        <v>36</v>
      </c>
      <c r="U125" s="33" t="s">
        <v>37</v>
      </c>
      <c r="V125" s="34" t="s">
        <v>272</v>
      </c>
      <c r="W125" s="33" t="s">
        <v>38</v>
      </c>
      <c r="X125" s="46" t="s">
        <v>39</v>
      </c>
      <c r="Y125" s="33" t="s">
        <v>250</v>
      </c>
      <c r="Z125" s="24"/>
      <c r="AA125" s="33" t="s">
        <v>41</v>
      </c>
      <c r="AB125" s="24"/>
      <c r="AC125" s="24"/>
      <c r="AD125" s="33" t="s">
        <v>42</v>
      </c>
      <c r="AE125" s="24"/>
      <c r="AF125" s="33" t="s">
        <v>206</v>
      </c>
      <c r="AG125" s="24"/>
      <c r="AH125" s="24"/>
      <c r="AI125" s="24"/>
      <c r="AJ125" s="24"/>
      <c r="AK125" s="33">
        <v>4</v>
      </c>
      <c r="AL125" s="33"/>
      <c r="AM125" s="24">
        <v>40</v>
      </c>
      <c r="AN125" s="24"/>
      <c r="AO125" s="33">
        <v>3000</v>
      </c>
      <c r="AP125" s="33"/>
      <c r="AQ125" s="53" t="s">
        <v>311</v>
      </c>
      <c r="AR125" s="38"/>
      <c r="AS125" s="40"/>
    </row>
    <row r="126" spans="1:45" ht="13.5" customHeight="1">
      <c r="A126" s="24"/>
      <c r="B126" s="26" t="s">
        <v>1246</v>
      </c>
      <c r="C126" s="64" t="s">
        <v>2054</v>
      </c>
      <c r="D126" s="27"/>
      <c r="E126" s="27"/>
      <c r="F126" s="28" t="s">
        <v>31</v>
      </c>
      <c r="G126" s="29" t="s">
        <v>32</v>
      </c>
      <c r="H126" s="9" t="s">
        <v>265</v>
      </c>
      <c r="I126" s="54">
        <v>101054670</v>
      </c>
      <c r="J126" s="57" t="s">
        <v>153</v>
      </c>
      <c r="K126" s="13" t="s">
        <v>759</v>
      </c>
      <c r="L126" s="31">
        <v>800</v>
      </c>
      <c r="M126" s="32" t="s">
        <v>3184</v>
      </c>
      <c r="N126" s="23"/>
      <c r="O126" s="23"/>
      <c r="P126" s="23"/>
      <c r="Q126" s="33" t="s">
        <v>34</v>
      </c>
      <c r="R126" s="33" t="s">
        <v>270</v>
      </c>
      <c r="S126" s="34" t="s">
        <v>35</v>
      </c>
      <c r="T126" s="34" t="s">
        <v>36</v>
      </c>
      <c r="U126" s="34" t="s">
        <v>37</v>
      </c>
      <c r="V126" s="34" t="s">
        <v>272</v>
      </c>
      <c r="W126" s="33" t="s">
        <v>38</v>
      </c>
      <c r="X126" s="44" t="s">
        <v>130</v>
      </c>
      <c r="Y126" s="34" t="s">
        <v>40</v>
      </c>
      <c r="Z126" s="34"/>
      <c r="AA126" s="34" t="s">
        <v>41</v>
      </c>
      <c r="AB126" s="34" t="s">
        <v>152</v>
      </c>
      <c r="AC126" s="34"/>
      <c r="AD126" s="34" t="s">
        <v>42</v>
      </c>
      <c r="AE126" s="34" t="s">
        <v>43</v>
      </c>
      <c r="AF126" s="34"/>
      <c r="AG126" s="34"/>
      <c r="AH126" s="34" t="s">
        <v>259</v>
      </c>
      <c r="AI126" s="34" t="s">
        <v>263</v>
      </c>
      <c r="AJ126" s="34" t="s">
        <v>270</v>
      </c>
      <c r="AK126" s="34">
        <v>20</v>
      </c>
      <c r="AL126" s="34" t="s">
        <v>274</v>
      </c>
      <c r="AM126" s="37">
        <v>90</v>
      </c>
      <c r="AN126" s="37" t="s">
        <v>280</v>
      </c>
      <c r="AO126" s="37">
        <v>6000</v>
      </c>
      <c r="AP126" s="37" t="s">
        <v>304</v>
      </c>
      <c r="AQ126" s="53" t="s">
        <v>311</v>
      </c>
      <c r="AR126" s="38"/>
      <c r="AS126" s="40"/>
    </row>
    <row r="127" spans="1:45" ht="13.5" customHeight="1">
      <c r="A127" s="24"/>
      <c r="B127" s="26" t="s">
        <v>1247</v>
      </c>
      <c r="C127" s="64" t="s">
        <v>2055</v>
      </c>
      <c r="D127" s="27"/>
      <c r="E127" s="27"/>
      <c r="F127" s="28" t="s">
        <v>31</v>
      </c>
      <c r="G127" s="29" t="s">
        <v>32</v>
      </c>
      <c r="H127" s="9" t="s">
        <v>265</v>
      </c>
      <c r="I127" s="54">
        <v>101054670</v>
      </c>
      <c r="J127" s="57" t="s">
        <v>126</v>
      </c>
      <c r="K127" s="13" t="s">
        <v>648</v>
      </c>
      <c r="L127" s="42">
        <v>604.79999999999995</v>
      </c>
      <c r="M127" s="32" t="s">
        <v>3073</v>
      </c>
      <c r="N127" s="23"/>
      <c r="O127" s="23"/>
      <c r="P127" s="23"/>
      <c r="Q127" s="33" t="s">
        <v>34</v>
      </c>
      <c r="R127" s="33" t="s">
        <v>270</v>
      </c>
      <c r="S127" s="34" t="s">
        <v>35</v>
      </c>
      <c r="T127" s="34" t="s">
        <v>36</v>
      </c>
      <c r="U127" s="34" t="s">
        <v>37</v>
      </c>
      <c r="V127" s="34" t="s">
        <v>272</v>
      </c>
      <c r="W127" s="33" t="s">
        <v>38</v>
      </c>
      <c r="X127" s="35" t="s">
        <v>39</v>
      </c>
      <c r="Y127" s="34" t="s">
        <v>121</v>
      </c>
      <c r="Z127" s="34"/>
      <c r="AA127" s="34" t="s">
        <v>41</v>
      </c>
      <c r="AB127" s="34"/>
      <c r="AC127" s="34"/>
      <c r="AD127" s="34" t="s">
        <v>68</v>
      </c>
      <c r="AE127" s="34" t="s">
        <v>43</v>
      </c>
      <c r="AF127" s="34" t="s">
        <v>88</v>
      </c>
      <c r="AG127" s="34"/>
      <c r="AH127" s="34" t="s">
        <v>259</v>
      </c>
      <c r="AI127" s="34" t="s">
        <v>262</v>
      </c>
      <c r="AJ127" s="34"/>
      <c r="AK127" s="37">
        <v>18</v>
      </c>
      <c r="AL127" s="37" t="s">
        <v>287</v>
      </c>
      <c r="AM127" s="37">
        <v>140</v>
      </c>
      <c r="AN127" s="37" t="s">
        <v>281</v>
      </c>
      <c r="AO127" s="37">
        <v>6000</v>
      </c>
      <c r="AP127" s="37" t="s">
        <v>304</v>
      </c>
      <c r="AQ127" s="53" t="s">
        <v>311</v>
      </c>
      <c r="AR127" s="38"/>
      <c r="AS127" s="40"/>
    </row>
    <row r="128" spans="1:45" ht="13.5" customHeight="1">
      <c r="A128" s="24"/>
      <c r="B128" s="26" t="s">
        <v>1248</v>
      </c>
      <c r="C128" s="64" t="s">
        <v>2056</v>
      </c>
      <c r="D128" s="27"/>
      <c r="E128" s="27"/>
      <c r="F128" s="28" t="s">
        <v>31</v>
      </c>
      <c r="G128" s="29" t="s">
        <v>32</v>
      </c>
      <c r="H128" s="9" t="s">
        <v>265</v>
      </c>
      <c r="I128" s="54">
        <v>101054670</v>
      </c>
      <c r="J128" s="57" t="s">
        <v>123</v>
      </c>
      <c r="K128" s="13" t="s">
        <v>688</v>
      </c>
      <c r="L128" s="31">
        <v>720</v>
      </c>
      <c r="M128" s="32" t="s">
        <v>3113</v>
      </c>
      <c r="N128" s="23"/>
      <c r="O128" s="23"/>
      <c r="P128" s="23"/>
      <c r="Q128" s="33" t="s">
        <v>34</v>
      </c>
      <c r="R128" s="33" t="s">
        <v>270</v>
      </c>
      <c r="S128" s="34" t="s">
        <v>35</v>
      </c>
      <c r="T128" s="34" t="s">
        <v>36</v>
      </c>
      <c r="U128" s="34" t="s">
        <v>37</v>
      </c>
      <c r="V128" s="34" t="s">
        <v>272</v>
      </c>
      <c r="W128" s="33" t="s">
        <v>38</v>
      </c>
      <c r="X128" s="35" t="s">
        <v>130</v>
      </c>
      <c r="Y128" s="34" t="s">
        <v>121</v>
      </c>
      <c r="Z128" s="34"/>
      <c r="AA128" s="34" t="s">
        <v>41</v>
      </c>
      <c r="AB128" s="34"/>
      <c r="AC128" s="34"/>
      <c r="AD128" s="34" t="s">
        <v>82</v>
      </c>
      <c r="AE128" s="34" t="s">
        <v>43</v>
      </c>
      <c r="AF128" s="34" t="s">
        <v>88</v>
      </c>
      <c r="AG128" s="34"/>
      <c r="AH128" s="34" t="s">
        <v>259</v>
      </c>
      <c r="AI128" s="34" t="s">
        <v>262</v>
      </c>
      <c r="AJ128" s="34"/>
      <c r="AK128" s="37">
        <v>18</v>
      </c>
      <c r="AL128" s="37" t="s">
        <v>287</v>
      </c>
      <c r="AM128" s="37">
        <v>146</v>
      </c>
      <c r="AN128" s="37" t="s">
        <v>299</v>
      </c>
      <c r="AO128" s="37">
        <v>6000</v>
      </c>
      <c r="AP128" s="37" t="s">
        <v>304</v>
      </c>
      <c r="AQ128" s="53" t="s">
        <v>311</v>
      </c>
      <c r="AR128" s="38"/>
      <c r="AS128" s="40"/>
    </row>
    <row r="129" spans="1:45" ht="13.5" customHeight="1">
      <c r="A129" s="24"/>
      <c r="B129" s="26" t="s">
        <v>1249</v>
      </c>
      <c r="C129" s="64" t="s">
        <v>2057</v>
      </c>
      <c r="D129" s="27"/>
      <c r="E129" s="27"/>
      <c r="F129" s="28" t="s">
        <v>31</v>
      </c>
      <c r="G129" s="29" t="s">
        <v>32</v>
      </c>
      <c r="H129" s="9" t="s">
        <v>265</v>
      </c>
      <c r="I129" s="54">
        <v>101054670</v>
      </c>
      <c r="J129" s="57" t="s">
        <v>119</v>
      </c>
      <c r="K129" s="13" t="s">
        <v>575</v>
      </c>
      <c r="L129" s="31">
        <v>87.999999999999986</v>
      </c>
      <c r="M129" s="32" t="s">
        <v>3000</v>
      </c>
      <c r="N129" s="23"/>
      <c r="O129" s="23"/>
      <c r="P129" s="23"/>
      <c r="Q129" s="33" t="s">
        <v>34</v>
      </c>
      <c r="R129" s="33" t="s">
        <v>270</v>
      </c>
      <c r="S129" s="34" t="s">
        <v>35</v>
      </c>
      <c r="T129" s="34" t="s">
        <v>36</v>
      </c>
      <c r="U129" s="34" t="s">
        <v>37</v>
      </c>
      <c r="V129" s="34" t="s">
        <v>272</v>
      </c>
      <c r="W129" s="33" t="s">
        <v>38</v>
      </c>
      <c r="X129" s="35" t="s">
        <v>39</v>
      </c>
      <c r="Y129" s="34" t="s">
        <v>104</v>
      </c>
      <c r="Z129" s="34"/>
      <c r="AA129" s="34" t="s">
        <v>41</v>
      </c>
      <c r="AB129" s="34"/>
      <c r="AC129" s="34"/>
      <c r="AD129" s="34" t="s">
        <v>82</v>
      </c>
      <c r="AE129" s="34" t="s">
        <v>43</v>
      </c>
      <c r="AF129" s="34" t="s">
        <v>88</v>
      </c>
      <c r="AG129" s="34"/>
      <c r="AH129" s="34" t="s">
        <v>258</v>
      </c>
      <c r="AI129" s="34" t="s">
        <v>261</v>
      </c>
      <c r="AJ129" s="34"/>
      <c r="AK129" s="37">
        <v>30</v>
      </c>
      <c r="AL129" s="37" t="s">
        <v>283</v>
      </c>
      <c r="AM129" s="37">
        <v>40</v>
      </c>
      <c r="AN129" s="37" t="s">
        <v>284</v>
      </c>
      <c r="AO129" s="37">
        <v>2400</v>
      </c>
      <c r="AP129" s="37" t="s">
        <v>306</v>
      </c>
      <c r="AQ129" s="53" t="s">
        <v>311</v>
      </c>
      <c r="AR129" s="38"/>
      <c r="AS129" s="40"/>
    </row>
    <row r="130" spans="1:45" ht="13.5" customHeight="1">
      <c r="A130" s="24"/>
      <c r="B130" s="26" t="s">
        <v>1250</v>
      </c>
      <c r="C130" s="64" t="s">
        <v>2058</v>
      </c>
      <c r="D130" s="27"/>
      <c r="E130" s="27"/>
      <c r="F130" s="28" t="s">
        <v>31</v>
      </c>
      <c r="G130" s="29" t="s">
        <v>32</v>
      </c>
      <c r="H130" s="9" t="s">
        <v>265</v>
      </c>
      <c r="I130" s="54">
        <v>101054670</v>
      </c>
      <c r="J130" s="57" t="s">
        <v>138</v>
      </c>
      <c r="K130" s="13" t="s">
        <v>717</v>
      </c>
      <c r="L130" s="42">
        <v>349.8</v>
      </c>
      <c r="M130" s="32" t="s">
        <v>3142</v>
      </c>
      <c r="N130" s="23"/>
      <c r="O130" s="23"/>
      <c r="P130" s="23"/>
      <c r="Q130" s="33" t="s">
        <v>34</v>
      </c>
      <c r="R130" s="33" t="s">
        <v>270</v>
      </c>
      <c r="S130" s="34" t="s">
        <v>35</v>
      </c>
      <c r="T130" s="34" t="s">
        <v>36</v>
      </c>
      <c r="U130" s="34" t="s">
        <v>37</v>
      </c>
      <c r="V130" s="34" t="s">
        <v>272</v>
      </c>
      <c r="W130" s="33" t="s">
        <v>38</v>
      </c>
      <c r="X130" s="35" t="s">
        <v>39</v>
      </c>
      <c r="Y130" s="34" t="s">
        <v>134</v>
      </c>
      <c r="Z130" s="34" t="s">
        <v>135</v>
      </c>
      <c r="AA130" s="34" t="s">
        <v>41</v>
      </c>
      <c r="AB130" s="34"/>
      <c r="AC130" s="34"/>
      <c r="AD130" s="34" t="s">
        <v>82</v>
      </c>
      <c r="AE130" s="33"/>
      <c r="AF130" s="34" t="s">
        <v>88</v>
      </c>
      <c r="AG130" s="34"/>
      <c r="AH130" s="34" t="s">
        <v>259</v>
      </c>
      <c r="AI130" s="34" t="s">
        <v>262</v>
      </c>
      <c r="AJ130" s="34"/>
      <c r="AK130" s="22">
        <v>12.5</v>
      </c>
      <c r="AL130" s="65" t="s">
        <v>290</v>
      </c>
      <c r="AM130" s="22">
        <v>110</v>
      </c>
      <c r="AN130" s="37" t="s">
        <v>302</v>
      </c>
      <c r="AO130" s="37">
        <v>6000</v>
      </c>
      <c r="AP130" s="37" t="s">
        <v>304</v>
      </c>
      <c r="AQ130" s="53" t="s">
        <v>311</v>
      </c>
      <c r="AR130" s="38"/>
      <c r="AS130" s="40"/>
    </row>
    <row r="131" spans="1:45" ht="13.5" customHeight="1">
      <c r="A131" s="24"/>
      <c r="B131" s="26" t="s">
        <v>1251</v>
      </c>
      <c r="C131" s="64" t="s">
        <v>2059</v>
      </c>
      <c r="D131" s="27"/>
      <c r="E131" s="27"/>
      <c r="F131" s="28" t="s">
        <v>31</v>
      </c>
      <c r="G131" s="29" t="s">
        <v>32</v>
      </c>
      <c r="H131" s="9" t="s">
        <v>265</v>
      </c>
      <c r="I131" s="54">
        <v>101054670</v>
      </c>
      <c r="J131" s="57" t="s">
        <v>192</v>
      </c>
      <c r="K131" s="13" t="s">
        <v>909</v>
      </c>
      <c r="L131" s="31">
        <v>700</v>
      </c>
      <c r="M131" s="32" t="s">
        <v>3334</v>
      </c>
      <c r="N131" s="23"/>
      <c r="O131" s="23"/>
      <c r="P131" s="23"/>
      <c r="Q131" s="33" t="s">
        <v>34</v>
      </c>
      <c r="R131" s="33" t="s">
        <v>270</v>
      </c>
      <c r="S131" s="33" t="s">
        <v>35</v>
      </c>
      <c r="T131" s="33" t="s">
        <v>36</v>
      </c>
      <c r="U131" s="33" t="s">
        <v>37</v>
      </c>
      <c r="V131" s="34" t="s">
        <v>272</v>
      </c>
      <c r="W131" s="33" t="s">
        <v>38</v>
      </c>
      <c r="X131" s="46" t="s">
        <v>130</v>
      </c>
      <c r="Y131" s="33" t="s">
        <v>168</v>
      </c>
      <c r="Z131" s="33"/>
      <c r="AA131" s="33" t="s">
        <v>41</v>
      </c>
      <c r="AB131" s="33"/>
      <c r="AC131" s="33"/>
      <c r="AD131" s="33" t="s">
        <v>42</v>
      </c>
      <c r="AE131" s="33" t="s">
        <v>43</v>
      </c>
      <c r="AF131" s="33"/>
      <c r="AG131" s="33"/>
      <c r="AH131" s="34" t="s">
        <v>259</v>
      </c>
      <c r="AI131" s="33" t="s">
        <v>261</v>
      </c>
      <c r="AJ131" s="33"/>
      <c r="AK131" s="33">
        <v>20</v>
      </c>
      <c r="AL131" s="33"/>
      <c r="AM131" s="33">
        <v>140</v>
      </c>
      <c r="AN131" s="33"/>
      <c r="AO131" s="33">
        <v>3000</v>
      </c>
      <c r="AP131" s="33"/>
      <c r="AQ131" s="53" t="s">
        <v>311</v>
      </c>
      <c r="AR131" s="38"/>
      <c r="AS131" s="40"/>
    </row>
    <row r="132" spans="1:45" ht="13.5" customHeight="1">
      <c r="A132" s="24"/>
      <c r="B132" s="26" t="s">
        <v>1252</v>
      </c>
      <c r="C132" s="64" t="s">
        <v>2060</v>
      </c>
      <c r="D132" s="24"/>
      <c r="E132" s="24"/>
      <c r="F132" s="28" t="s">
        <v>31</v>
      </c>
      <c r="G132" s="29" t="s">
        <v>32</v>
      </c>
      <c r="H132" s="9" t="s">
        <v>265</v>
      </c>
      <c r="I132" s="54">
        <v>101054670</v>
      </c>
      <c r="J132" s="60" t="s">
        <v>243</v>
      </c>
      <c r="K132" s="13" t="s">
        <v>1042</v>
      </c>
      <c r="L132" s="42">
        <v>300</v>
      </c>
      <c r="M132" s="30" t="s">
        <v>3467</v>
      </c>
      <c r="N132" s="24"/>
      <c r="O132" s="24"/>
      <c r="P132" s="24"/>
      <c r="Q132" s="33" t="s">
        <v>34</v>
      </c>
      <c r="R132" s="33" t="s">
        <v>270</v>
      </c>
      <c r="S132" s="33" t="s">
        <v>35</v>
      </c>
      <c r="T132" s="33" t="s">
        <v>36</v>
      </c>
      <c r="U132" s="33" t="s">
        <v>37</v>
      </c>
      <c r="V132" s="34" t="s">
        <v>272</v>
      </c>
      <c r="W132" s="33" t="s">
        <v>38</v>
      </c>
      <c r="X132" s="46" t="s">
        <v>39</v>
      </c>
      <c r="Y132" s="33" t="s">
        <v>232</v>
      </c>
      <c r="Z132" s="24"/>
      <c r="AA132" s="33" t="s">
        <v>41</v>
      </c>
      <c r="AB132" s="24"/>
      <c r="AC132" s="24"/>
      <c r="AD132" s="24" t="s">
        <v>199</v>
      </c>
      <c r="AE132" s="24"/>
      <c r="AF132" s="33" t="s">
        <v>206</v>
      </c>
      <c r="AG132" s="24"/>
      <c r="AH132" s="34" t="s">
        <v>259</v>
      </c>
      <c r="AI132" s="24"/>
      <c r="AJ132" s="24"/>
      <c r="AK132" s="24">
        <v>10</v>
      </c>
      <c r="AL132" s="24"/>
      <c r="AM132" s="24">
        <v>50</v>
      </c>
      <c r="AN132" s="24"/>
      <c r="AO132" s="33">
        <v>3000</v>
      </c>
      <c r="AP132" s="33"/>
      <c r="AQ132" s="53" t="s">
        <v>311</v>
      </c>
      <c r="AR132" s="38"/>
      <c r="AS132" s="40"/>
    </row>
    <row r="133" spans="1:45" ht="13.5" customHeight="1">
      <c r="A133" s="24"/>
      <c r="B133" s="26" t="s">
        <v>1253</v>
      </c>
      <c r="C133" s="64" t="s">
        <v>2061</v>
      </c>
      <c r="D133" s="27"/>
      <c r="E133" s="27"/>
      <c r="F133" s="28" t="s">
        <v>31</v>
      </c>
      <c r="G133" s="29" t="s">
        <v>32</v>
      </c>
      <c r="H133" s="9" t="s">
        <v>265</v>
      </c>
      <c r="I133" s="54">
        <v>101054670</v>
      </c>
      <c r="J133" s="57" t="s">
        <v>122</v>
      </c>
      <c r="K133" s="13" t="s">
        <v>634</v>
      </c>
      <c r="L133" s="31">
        <v>650</v>
      </c>
      <c r="M133" s="32" t="s">
        <v>3059</v>
      </c>
      <c r="N133" s="23"/>
      <c r="O133" s="23"/>
      <c r="P133" s="23"/>
      <c r="Q133" s="33" t="s">
        <v>34</v>
      </c>
      <c r="R133" s="33" t="s">
        <v>270</v>
      </c>
      <c r="S133" s="34" t="s">
        <v>35</v>
      </c>
      <c r="T133" s="34" t="s">
        <v>36</v>
      </c>
      <c r="U133" s="34" t="s">
        <v>37</v>
      </c>
      <c r="V133" s="34" t="s">
        <v>272</v>
      </c>
      <c r="W133" s="33" t="s">
        <v>38</v>
      </c>
      <c r="X133" s="35" t="s">
        <v>130</v>
      </c>
      <c r="Y133" s="34" t="s">
        <v>121</v>
      </c>
      <c r="Z133" s="34"/>
      <c r="AA133" s="34" t="s">
        <v>41</v>
      </c>
      <c r="AB133" s="34"/>
      <c r="AC133" s="34"/>
      <c r="AD133" s="34" t="s">
        <v>42</v>
      </c>
      <c r="AE133" s="34" t="s">
        <v>43</v>
      </c>
      <c r="AF133" s="34" t="s">
        <v>88</v>
      </c>
      <c r="AG133" s="34"/>
      <c r="AH133" s="34" t="s">
        <v>259</v>
      </c>
      <c r="AI133" s="34" t="s">
        <v>262</v>
      </c>
      <c r="AJ133" s="34"/>
      <c r="AK133" s="37">
        <v>16</v>
      </c>
      <c r="AL133" s="37" t="s">
        <v>286</v>
      </c>
      <c r="AM133" s="37">
        <v>146</v>
      </c>
      <c r="AN133" s="37" t="s">
        <v>299</v>
      </c>
      <c r="AO133" s="37">
        <v>6000</v>
      </c>
      <c r="AP133" s="37" t="s">
        <v>304</v>
      </c>
      <c r="AQ133" s="53" t="s">
        <v>311</v>
      </c>
      <c r="AR133" s="38"/>
      <c r="AS133" s="40"/>
    </row>
    <row r="134" spans="1:45" ht="13.5" customHeight="1">
      <c r="A134" s="24"/>
      <c r="B134" s="26" t="s">
        <v>1254</v>
      </c>
      <c r="C134" s="64" t="s">
        <v>2062</v>
      </c>
      <c r="D134" s="27"/>
      <c r="E134" s="27"/>
      <c r="F134" s="28" t="s">
        <v>31</v>
      </c>
      <c r="G134" s="29" t="s">
        <v>32</v>
      </c>
      <c r="H134" s="9" t="s">
        <v>265</v>
      </c>
      <c r="I134" s="54">
        <v>101054670</v>
      </c>
      <c r="J134" s="57" t="s">
        <v>71</v>
      </c>
      <c r="K134" s="13" t="s">
        <v>339</v>
      </c>
      <c r="L134" s="31">
        <v>200</v>
      </c>
      <c r="M134" s="32" t="s">
        <v>2764</v>
      </c>
      <c r="N134" s="23"/>
      <c r="O134" s="23"/>
      <c r="P134" s="23"/>
      <c r="Q134" s="33" t="s">
        <v>34</v>
      </c>
      <c r="R134" s="33" t="s">
        <v>270</v>
      </c>
      <c r="S134" s="34" t="s">
        <v>35</v>
      </c>
      <c r="T134" s="34" t="s">
        <v>36</v>
      </c>
      <c r="U134" s="34" t="s">
        <v>37</v>
      </c>
      <c r="V134" s="34" t="s">
        <v>272</v>
      </c>
      <c r="W134" s="33" t="s">
        <v>38</v>
      </c>
      <c r="X134" s="35" t="s">
        <v>62</v>
      </c>
      <c r="Y134" s="34" t="s">
        <v>40</v>
      </c>
      <c r="Z134" s="34"/>
      <c r="AA134" s="34" t="s">
        <v>41</v>
      </c>
      <c r="AB134" s="34"/>
      <c r="AC134" s="34"/>
      <c r="AD134" s="36" t="s">
        <v>42</v>
      </c>
      <c r="AE134" s="34" t="s">
        <v>43</v>
      </c>
      <c r="AF134" s="34"/>
      <c r="AG134" s="34"/>
      <c r="AH134" s="34" t="s">
        <v>258</v>
      </c>
      <c r="AI134" s="34" t="s">
        <v>260</v>
      </c>
      <c r="AJ134" s="34" t="s">
        <v>270</v>
      </c>
      <c r="AK134" s="37">
        <v>35</v>
      </c>
      <c r="AL134" s="37" t="s">
        <v>275</v>
      </c>
      <c r="AM134" s="37">
        <v>190</v>
      </c>
      <c r="AN134" s="37" t="s">
        <v>282</v>
      </c>
      <c r="AO134" s="37">
        <v>6000</v>
      </c>
      <c r="AP134" s="37" t="s">
        <v>304</v>
      </c>
      <c r="AQ134" s="53" t="s">
        <v>311</v>
      </c>
      <c r="AR134" s="38"/>
      <c r="AS134" s="40"/>
    </row>
    <row r="135" spans="1:45" ht="13.5" customHeight="1">
      <c r="A135" s="24"/>
      <c r="B135" s="26" t="s">
        <v>1255</v>
      </c>
      <c r="C135" s="64" t="s">
        <v>2063</v>
      </c>
      <c r="D135" s="27"/>
      <c r="E135" s="27"/>
      <c r="F135" s="28" t="s">
        <v>31</v>
      </c>
      <c r="G135" s="29" t="s">
        <v>32</v>
      </c>
      <c r="H135" s="9" t="s">
        <v>265</v>
      </c>
      <c r="I135" s="54">
        <v>101054670</v>
      </c>
      <c r="J135" s="57" t="s">
        <v>184</v>
      </c>
      <c r="K135" s="13" t="s">
        <v>928</v>
      </c>
      <c r="L135" s="42">
        <v>270</v>
      </c>
      <c r="M135" s="32" t="s">
        <v>3353</v>
      </c>
      <c r="N135" s="23"/>
      <c r="O135" s="23"/>
      <c r="P135" s="23"/>
      <c r="Q135" s="33" t="s">
        <v>34</v>
      </c>
      <c r="R135" s="33" t="s">
        <v>270</v>
      </c>
      <c r="S135" s="33" t="s">
        <v>35</v>
      </c>
      <c r="T135" s="33" t="s">
        <v>36</v>
      </c>
      <c r="U135" s="33" t="s">
        <v>37</v>
      </c>
      <c r="V135" s="34" t="s">
        <v>272</v>
      </c>
      <c r="W135" s="33" t="s">
        <v>38</v>
      </c>
      <c r="X135" s="46" t="s">
        <v>39</v>
      </c>
      <c r="Y135" s="33" t="s">
        <v>168</v>
      </c>
      <c r="Z135" s="33"/>
      <c r="AA135" s="33" t="s">
        <v>41</v>
      </c>
      <c r="AB135" s="33"/>
      <c r="AC135" s="33"/>
      <c r="AD135" s="33" t="s">
        <v>82</v>
      </c>
      <c r="AE135" s="33" t="s">
        <v>43</v>
      </c>
      <c r="AF135" s="33"/>
      <c r="AG135" s="33"/>
      <c r="AH135" s="34" t="s">
        <v>259</v>
      </c>
      <c r="AI135" s="33" t="s">
        <v>261</v>
      </c>
      <c r="AJ135" s="33"/>
      <c r="AK135" s="33">
        <v>20</v>
      </c>
      <c r="AL135" s="33"/>
      <c r="AM135" s="33">
        <v>90</v>
      </c>
      <c r="AN135" s="33"/>
      <c r="AO135" s="37">
        <v>6000</v>
      </c>
      <c r="AP135" s="37"/>
      <c r="AQ135" s="53" t="s">
        <v>311</v>
      </c>
      <c r="AR135" s="38"/>
      <c r="AS135" s="40"/>
    </row>
    <row r="136" spans="1:45" ht="13.5" customHeight="1">
      <c r="A136" s="24"/>
      <c r="B136" s="26" t="s">
        <v>1256</v>
      </c>
      <c r="C136" s="64" t="s">
        <v>2064</v>
      </c>
      <c r="D136" s="27"/>
      <c r="E136" s="27"/>
      <c r="F136" s="28" t="s">
        <v>31</v>
      </c>
      <c r="G136" s="29" t="s">
        <v>32</v>
      </c>
      <c r="H136" s="9" t="s">
        <v>265</v>
      </c>
      <c r="I136" s="54">
        <v>101054670</v>
      </c>
      <c r="J136" s="57" t="s">
        <v>63</v>
      </c>
      <c r="K136" s="13" t="s">
        <v>333</v>
      </c>
      <c r="L136" s="31">
        <v>60.833333333333336</v>
      </c>
      <c r="M136" s="32" t="s">
        <v>2758</v>
      </c>
      <c r="N136" s="23"/>
      <c r="O136" s="23"/>
      <c r="P136" s="23"/>
      <c r="Q136" s="33" t="s">
        <v>34</v>
      </c>
      <c r="R136" s="33" t="s">
        <v>270</v>
      </c>
      <c r="S136" s="34" t="s">
        <v>35</v>
      </c>
      <c r="T136" s="34" t="s">
        <v>36</v>
      </c>
      <c r="U136" s="34" t="s">
        <v>37</v>
      </c>
      <c r="V136" s="34" t="s">
        <v>272</v>
      </c>
      <c r="W136" s="33" t="s">
        <v>38</v>
      </c>
      <c r="X136" s="35" t="s">
        <v>62</v>
      </c>
      <c r="Y136" s="34" t="s">
        <v>40</v>
      </c>
      <c r="Z136" s="34"/>
      <c r="AA136" s="34" t="s">
        <v>41</v>
      </c>
      <c r="AB136" s="34"/>
      <c r="AC136" s="34"/>
      <c r="AD136" s="36" t="s">
        <v>42</v>
      </c>
      <c r="AE136" s="34" t="s">
        <v>43</v>
      </c>
      <c r="AF136" s="34"/>
      <c r="AG136" s="34"/>
      <c r="AH136" s="34" t="s">
        <v>258</v>
      </c>
      <c r="AI136" s="34" t="s">
        <v>260</v>
      </c>
      <c r="AJ136" s="34" t="s">
        <v>270</v>
      </c>
      <c r="AK136" s="37">
        <v>20</v>
      </c>
      <c r="AL136" s="37" t="s">
        <v>274</v>
      </c>
      <c r="AM136" s="37">
        <v>90</v>
      </c>
      <c r="AN136" s="37" t="s">
        <v>280</v>
      </c>
      <c r="AO136" s="37">
        <v>6000</v>
      </c>
      <c r="AP136" s="37" t="s">
        <v>304</v>
      </c>
      <c r="AQ136" s="53" t="s">
        <v>311</v>
      </c>
      <c r="AR136" s="38"/>
      <c r="AS136" s="40"/>
    </row>
    <row r="137" spans="1:45" ht="13.5" customHeight="1">
      <c r="A137" s="24"/>
      <c r="B137" s="26" t="s">
        <v>1257</v>
      </c>
      <c r="C137" s="64" t="s">
        <v>2065</v>
      </c>
      <c r="D137" s="24"/>
      <c r="E137" s="24"/>
      <c r="F137" s="28" t="s">
        <v>31</v>
      </c>
      <c r="G137" s="29" t="s">
        <v>32</v>
      </c>
      <c r="H137" s="9" t="s">
        <v>265</v>
      </c>
      <c r="I137" s="54">
        <v>101054670</v>
      </c>
      <c r="J137" s="60" t="s">
        <v>223</v>
      </c>
      <c r="K137" s="13" t="s">
        <v>1023</v>
      </c>
      <c r="L137" s="42">
        <v>170</v>
      </c>
      <c r="M137" s="30" t="s">
        <v>3448</v>
      </c>
      <c r="N137" s="24"/>
      <c r="O137" s="24"/>
      <c r="P137" s="24"/>
      <c r="Q137" s="33" t="s">
        <v>34</v>
      </c>
      <c r="R137" s="33" t="s">
        <v>270</v>
      </c>
      <c r="S137" s="33" t="s">
        <v>35</v>
      </c>
      <c r="T137" s="33" t="s">
        <v>36</v>
      </c>
      <c r="U137" s="33" t="s">
        <v>37</v>
      </c>
      <c r="V137" s="34" t="s">
        <v>272</v>
      </c>
      <c r="W137" s="33" t="s">
        <v>38</v>
      </c>
      <c r="X137" s="46" t="s">
        <v>39</v>
      </c>
      <c r="Y137" s="33" t="s">
        <v>226</v>
      </c>
      <c r="Z137" s="24"/>
      <c r="AA137" s="33" t="s">
        <v>41</v>
      </c>
      <c r="AB137" s="24"/>
      <c r="AC137" s="24"/>
      <c r="AD137" s="33" t="s">
        <v>42</v>
      </c>
      <c r="AE137" s="24"/>
      <c r="AF137" s="33" t="s">
        <v>206</v>
      </c>
      <c r="AG137" s="24"/>
      <c r="AH137" s="34" t="s">
        <v>259</v>
      </c>
      <c r="AI137" s="24"/>
      <c r="AJ137" s="24"/>
      <c r="AK137" s="24"/>
      <c r="AL137" s="24"/>
      <c r="AM137" s="24">
        <v>45</v>
      </c>
      <c r="AN137" s="24"/>
      <c r="AO137" s="24">
        <v>3000</v>
      </c>
      <c r="AP137" s="24"/>
      <c r="AQ137" s="53" t="s">
        <v>311</v>
      </c>
      <c r="AR137" s="38"/>
      <c r="AS137" s="40"/>
    </row>
    <row r="138" spans="1:45" ht="13.5" customHeight="1">
      <c r="A138" s="24"/>
      <c r="B138" s="26" t="s">
        <v>1258</v>
      </c>
      <c r="C138" s="64" t="s">
        <v>2066</v>
      </c>
      <c r="D138" s="27"/>
      <c r="E138" s="27"/>
      <c r="F138" s="28" t="s">
        <v>31</v>
      </c>
      <c r="G138" s="29" t="s">
        <v>32</v>
      </c>
      <c r="H138" s="9" t="s">
        <v>265</v>
      </c>
      <c r="I138" s="54">
        <v>101054670</v>
      </c>
      <c r="J138" s="57" t="s">
        <v>108</v>
      </c>
      <c r="K138" s="13" t="s">
        <v>515</v>
      </c>
      <c r="L138" s="31">
        <v>60</v>
      </c>
      <c r="M138" s="32" t="s">
        <v>2940</v>
      </c>
      <c r="N138" s="23"/>
      <c r="O138" s="23"/>
      <c r="P138" s="23"/>
      <c r="Q138" s="33" t="s">
        <v>34</v>
      </c>
      <c r="R138" s="33" t="s">
        <v>270</v>
      </c>
      <c r="S138" s="34" t="s">
        <v>35</v>
      </c>
      <c r="T138" s="34" t="s">
        <v>36</v>
      </c>
      <c r="U138" s="34" t="s">
        <v>37</v>
      </c>
      <c r="V138" s="34" t="s">
        <v>272</v>
      </c>
      <c r="W138" s="33" t="s">
        <v>38</v>
      </c>
      <c r="X138" s="35" t="s">
        <v>39</v>
      </c>
      <c r="Y138" s="34" t="s">
        <v>104</v>
      </c>
      <c r="Z138" s="34"/>
      <c r="AA138" s="34" t="s">
        <v>41</v>
      </c>
      <c r="AB138" s="34"/>
      <c r="AC138" s="34"/>
      <c r="AD138" s="34" t="s">
        <v>68</v>
      </c>
      <c r="AE138" s="34" t="s">
        <v>43</v>
      </c>
      <c r="AF138" s="34" t="s">
        <v>88</v>
      </c>
      <c r="AG138" s="34"/>
      <c r="AH138" s="34" t="s">
        <v>258</v>
      </c>
      <c r="AI138" s="34" t="s">
        <v>261</v>
      </c>
      <c r="AJ138" s="34"/>
      <c r="AK138" s="37">
        <v>20</v>
      </c>
      <c r="AL138" s="37" t="s">
        <v>274</v>
      </c>
      <c r="AM138" s="37">
        <v>40</v>
      </c>
      <c r="AN138" s="37" t="s">
        <v>284</v>
      </c>
      <c r="AO138" s="37">
        <v>2400</v>
      </c>
      <c r="AP138" s="37" t="s">
        <v>306</v>
      </c>
      <c r="AQ138" s="53" t="s">
        <v>311</v>
      </c>
      <c r="AR138" s="38"/>
      <c r="AS138" s="40"/>
    </row>
    <row r="139" spans="1:45" ht="13.5" customHeight="1">
      <c r="A139" s="24"/>
      <c r="B139" s="26" t="s">
        <v>1259</v>
      </c>
      <c r="C139" s="64" t="s">
        <v>2067</v>
      </c>
      <c r="D139" s="27"/>
      <c r="E139" s="27"/>
      <c r="F139" s="28" t="s">
        <v>31</v>
      </c>
      <c r="G139" s="29" t="s">
        <v>32</v>
      </c>
      <c r="H139" s="9" t="s">
        <v>265</v>
      </c>
      <c r="I139" s="54">
        <v>101054670</v>
      </c>
      <c r="J139" s="57" t="s">
        <v>98</v>
      </c>
      <c r="K139" s="13" t="s">
        <v>433</v>
      </c>
      <c r="L139" s="31">
        <v>270.83333333333331</v>
      </c>
      <c r="M139" s="32" t="s">
        <v>2858</v>
      </c>
      <c r="N139" s="23"/>
      <c r="O139" s="23"/>
      <c r="P139" s="23"/>
      <c r="Q139" s="33" t="s">
        <v>34</v>
      </c>
      <c r="R139" s="33" t="s">
        <v>270</v>
      </c>
      <c r="S139" s="34" t="s">
        <v>35</v>
      </c>
      <c r="T139" s="34" t="s">
        <v>36</v>
      </c>
      <c r="U139" s="34" t="s">
        <v>37</v>
      </c>
      <c r="V139" s="34" t="s">
        <v>272</v>
      </c>
      <c r="W139" s="33" t="s">
        <v>38</v>
      </c>
      <c r="X139" s="35" t="s">
        <v>62</v>
      </c>
      <c r="Y139" s="34" t="s">
        <v>87</v>
      </c>
      <c r="Z139" s="34"/>
      <c r="AA139" s="34" t="s">
        <v>41</v>
      </c>
      <c r="AB139" s="34"/>
      <c r="AC139" s="34"/>
      <c r="AD139" s="34" t="s">
        <v>68</v>
      </c>
      <c r="AE139" s="34" t="s">
        <v>43</v>
      </c>
      <c r="AF139" s="34" t="s">
        <v>88</v>
      </c>
      <c r="AG139" s="34" t="s">
        <v>89</v>
      </c>
      <c r="AH139" s="34" t="s">
        <v>258</v>
      </c>
      <c r="AI139" s="34" t="s">
        <v>261</v>
      </c>
      <c r="AJ139" s="34"/>
      <c r="AK139" s="37">
        <v>90</v>
      </c>
      <c r="AL139" s="37" t="s">
        <v>280</v>
      </c>
      <c r="AM139" s="37">
        <v>90</v>
      </c>
      <c r="AN139" s="37" t="s">
        <v>280</v>
      </c>
      <c r="AO139" s="37">
        <v>6000</v>
      </c>
      <c r="AP139" s="37" t="s">
        <v>304</v>
      </c>
      <c r="AQ139" s="53" t="s">
        <v>311</v>
      </c>
      <c r="AR139" s="38"/>
      <c r="AS139" s="40"/>
    </row>
    <row r="140" spans="1:45" ht="13.5" customHeight="1">
      <c r="A140" s="24"/>
      <c r="B140" s="26" t="s">
        <v>1260</v>
      </c>
      <c r="C140" s="64" t="s">
        <v>2068</v>
      </c>
      <c r="D140" s="24"/>
      <c r="E140" s="24"/>
      <c r="F140" s="28" t="s">
        <v>31</v>
      </c>
      <c r="G140" s="29" t="s">
        <v>32</v>
      </c>
      <c r="H140" s="9" t="s">
        <v>265</v>
      </c>
      <c r="I140" s="54">
        <v>101054670</v>
      </c>
      <c r="J140" s="60" t="s">
        <v>201</v>
      </c>
      <c r="K140" s="13" t="s">
        <v>974</v>
      </c>
      <c r="L140" s="42">
        <v>190</v>
      </c>
      <c r="M140" s="30" t="s">
        <v>3399</v>
      </c>
      <c r="N140" s="24"/>
      <c r="O140" s="24"/>
      <c r="P140" s="24"/>
      <c r="Q140" s="33" t="s">
        <v>34</v>
      </c>
      <c r="R140" s="33" t="s">
        <v>270</v>
      </c>
      <c r="S140" s="33" t="s">
        <v>35</v>
      </c>
      <c r="T140" s="33" t="s">
        <v>36</v>
      </c>
      <c r="U140" s="33" t="s">
        <v>37</v>
      </c>
      <c r="V140" s="34" t="s">
        <v>272</v>
      </c>
      <c r="W140" s="33" t="s">
        <v>38</v>
      </c>
      <c r="X140" s="46" t="s">
        <v>39</v>
      </c>
      <c r="Y140" s="33" t="s">
        <v>198</v>
      </c>
      <c r="Z140" s="24"/>
      <c r="AA140" s="33" t="s">
        <v>41</v>
      </c>
      <c r="AB140" s="24"/>
      <c r="AC140" s="24"/>
      <c r="AD140" s="33" t="s">
        <v>42</v>
      </c>
      <c r="AE140" s="24"/>
      <c r="AF140" s="33" t="s">
        <v>206</v>
      </c>
      <c r="AG140" s="24"/>
      <c r="AH140" s="34" t="s">
        <v>259</v>
      </c>
      <c r="AI140" s="24"/>
      <c r="AJ140" s="24"/>
      <c r="AK140" s="33">
        <v>30</v>
      </c>
      <c r="AL140" s="33"/>
      <c r="AM140" s="33">
        <v>30</v>
      </c>
      <c r="AN140" s="33"/>
      <c r="AO140" s="24">
        <v>3000</v>
      </c>
      <c r="AP140" s="24"/>
      <c r="AQ140" s="53" t="s">
        <v>311</v>
      </c>
      <c r="AR140" s="38"/>
      <c r="AS140" s="40"/>
    </row>
    <row r="141" spans="1:45" ht="13.5" customHeight="1">
      <c r="A141" s="24"/>
      <c r="B141" s="26" t="s">
        <v>1261</v>
      </c>
      <c r="C141" s="64" t="s">
        <v>2069</v>
      </c>
      <c r="D141" s="27"/>
      <c r="E141" s="27"/>
      <c r="F141" s="28" t="s">
        <v>31</v>
      </c>
      <c r="G141" s="29" t="s">
        <v>32</v>
      </c>
      <c r="H141" s="9" t="s">
        <v>265</v>
      </c>
      <c r="I141" s="54">
        <v>101054670</v>
      </c>
      <c r="J141" s="57" t="s">
        <v>176</v>
      </c>
      <c r="K141" s="13" t="s">
        <v>881</v>
      </c>
      <c r="L141" s="31">
        <v>300</v>
      </c>
      <c r="M141" s="32" t="s">
        <v>3306</v>
      </c>
      <c r="N141" s="23"/>
      <c r="O141" s="23"/>
      <c r="P141" s="23"/>
      <c r="Q141" s="33" t="s">
        <v>34</v>
      </c>
      <c r="R141" s="33" t="s">
        <v>270</v>
      </c>
      <c r="S141" s="33" t="s">
        <v>35</v>
      </c>
      <c r="T141" s="33" t="s">
        <v>36</v>
      </c>
      <c r="U141" s="33" t="s">
        <v>37</v>
      </c>
      <c r="V141" s="34" t="s">
        <v>272</v>
      </c>
      <c r="W141" s="33" t="s">
        <v>38</v>
      </c>
      <c r="X141" s="46" t="s">
        <v>39</v>
      </c>
      <c r="Y141" s="33" t="s">
        <v>168</v>
      </c>
      <c r="Z141" s="33"/>
      <c r="AA141" s="33" t="s">
        <v>41</v>
      </c>
      <c r="AB141" s="33"/>
      <c r="AC141" s="33"/>
      <c r="AD141" s="33" t="s">
        <v>68</v>
      </c>
      <c r="AE141" s="33" t="s">
        <v>43</v>
      </c>
      <c r="AF141" s="33"/>
      <c r="AG141" s="33"/>
      <c r="AH141" s="34" t="s">
        <v>259</v>
      </c>
      <c r="AI141" s="33" t="s">
        <v>261</v>
      </c>
      <c r="AJ141" s="33"/>
      <c r="AK141" s="33">
        <v>20</v>
      </c>
      <c r="AL141" s="33"/>
      <c r="AM141" s="33">
        <v>140</v>
      </c>
      <c r="AN141" s="33"/>
      <c r="AO141" s="33">
        <v>3000</v>
      </c>
      <c r="AP141" s="33"/>
      <c r="AQ141" s="53" t="s">
        <v>311</v>
      </c>
      <c r="AR141" s="38"/>
      <c r="AS141" s="40"/>
    </row>
    <row r="142" spans="1:45" ht="13.5" customHeight="1">
      <c r="A142" s="24"/>
      <c r="B142" s="26" t="s">
        <v>1262</v>
      </c>
      <c r="C142" s="64" t="s">
        <v>2070</v>
      </c>
      <c r="D142" s="27"/>
      <c r="E142" s="27"/>
      <c r="F142" s="28" t="s">
        <v>31</v>
      </c>
      <c r="G142" s="29" t="s">
        <v>32</v>
      </c>
      <c r="H142" s="9" t="s">
        <v>265</v>
      </c>
      <c r="I142" s="54">
        <v>101054670</v>
      </c>
      <c r="J142" s="57" t="s">
        <v>140</v>
      </c>
      <c r="K142" s="13" t="s">
        <v>702</v>
      </c>
      <c r="L142" s="31">
        <v>530</v>
      </c>
      <c r="M142" s="32" t="s">
        <v>3127</v>
      </c>
      <c r="N142" s="23"/>
      <c r="O142" s="23"/>
      <c r="P142" s="23"/>
      <c r="Q142" s="33" t="s">
        <v>34</v>
      </c>
      <c r="R142" s="33" t="s">
        <v>270</v>
      </c>
      <c r="S142" s="34" t="s">
        <v>35</v>
      </c>
      <c r="T142" s="34" t="s">
        <v>36</v>
      </c>
      <c r="U142" s="34" t="s">
        <v>37</v>
      </c>
      <c r="V142" s="34" t="s">
        <v>272</v>
      </c>
      <c r="W142" s="33" t="s">
        <v>38</v>
      </c>
      <c r="X142" s="35" t="s">
        <v>130</v>
      </c>
      <c r="Y142" s="34" t="s">
        <v>134</v>
      </c>
      <c r="Z142" s="34" t="s">
        <v>135</v>
      </c>
      <c r="AA142" s="34" t="s">
        <v>41</v>
      </c>
      <c r="AB142" s="34"/>
      <c r="AC142" s="34"/>
      <c r="AD142" s="34" t="s">
        <v>42</v>
      </c>
      <c r="AE142" s="33"/>
      <c r="AF142" s="34" t="s">
        <v>88</v>
      </c>
      <c r="AG142" s="34"/>
      <c r="AH142" s="34" t="s">
        <v>259</v>
      </c>
      <c r="AI142" s="34" t="s">
        <v>262</v>
      </c>
      <c r="AJ142" s="34"/>
      <c r="AK142" s="22">
        <v>12.5</v>
      </c>
      <c r="AL142" s="65" t="s">
        <v>290</v>
      </c>
      <c r="AM142" s="22">
        <v>110</v>
      </c>
      <c r="AN142" s="37" t="s">
        <v>302</v>
      </c>
      <c r="AO142" s="37">
        <v>6000</v>
      </c>
      <c r="AP142" s="37" t="s">
        <v>304</v>
      </c>
      <c r="AQ142" s="53" t="s">
        <v>311</v>
      </c>
      <c r="AR142" s="38"/>
      <c r="AS142" s="40"/>
    </row>
    <row r="143" spans="1:45" ht="13.5" customHeight="1">
      <c r="A143" s="24"/>
      <c r="B143" s="26" t="s">
        <v>1263</v>
      </c>
      <c r="C143" s="64" t="s">
        <v>2071</v>
      </c>
      <c r="D143" s="27"/>
      <c r="E143" s="27"/>
      <c r="F143" s="28" t="s">
        <v>31</v>
      </c>
      <c r="G143" s="29" t="s">
        <v>32</v>
      </c>
      <c r="H143" s="9" t="s">
        <v>265</v>
      </c>
      <c r="I143" s="54">
        <v>101054670</v>
      </c>
      <c r="J143" s="57" t="s">
        <v>107</v>
      </c>
      <c r="K143" s="13" t="s">
        <v>584</v>
      </c>
      <c r="L143" s="31">
        <v>144</v>
      </c>
      <c r="M143" s="32" t="s">
        <v>3009</v>
      </c>
      <c r="N143" s="23"/>
      <c r="O143" s="23"/>
      <c r="P143" s="23"/>
      <c r="Q143" s="33" t="s">
        <v>34</v>
      </c>
      <c r="R143" s="33" t="s">
        <v>270</v>
      </c>
      <c r="S143" s="34" t="s">
        <v>35</v>
      </c>
      <c r="T143" s="34" t="s">
        <v>36</v>
      </c>
      <c r="U143" s="34" t="s">
        <v>37</v>
      </c>
      <c r="V143" s="34" t="s">
        <v>272</v>
      </c>
      <c r="W143" s="33" t="s">
        <v>38</v>
      </c>
      <c r="X143" s="35" t="s">
        <v>39</v>
      </c>
      <c r="Y143" s="34" t="s">
        <v>104</v>
      </c>
      <c r="Z143" s="34"/>
      <c r="AA143" s="34" t="s">
        <v>41</v>
      </c>
      <c r="AB143" s="34"/>
      <c r="AC143" s="34"/>
      <c r="AD143" s="34" t="s">
        <v>82</v>
      </c>
      <c r="AE143" s="34" t="s">
        <v>43</v>
      </c>
      <c r="AF143" s="34" t="s">
        <v>88</v>
      </c>
      <c r="AG143" s="34"/>
      <c r="AH143" s="34" t="s">
        <v>258</v>
      </c>
      <c r="AI143" s="34" t="s">
        <v>261</v>
      </c>
      <c r="AJ143" s="34"/>
      <c r="AK143" s="37">
        <v>40</v>
      </c>
      <c r="AL143" s="37" t="s">
        <v>284</v>
      </c>
      <c r="AM143" s="37">
        <v>50</v>
      </c>
      <c r="AN143" s="37" t="s">
        <v>285</v>
      </c>
      <c r="AO143" s="37">
        <v>2400</v>
      </c>
      <c r="AP143" s="37" t="s">
        <v>306</v>
      </c>
      <c r="AQ143" s="53" t="s">
        <v>311</v>
      </c>
      <c r="AR143" s="38"/>
      <c r="AS143" s="40"/>
    </row>
    <row r="144" spans="1:45" ht="13.5" customHeight="1">
      <c r="A144" s="24"/>
      <c r="B144" s="26" t="s">
        <v>1264</v>
      </c>
      <c r="C144" s="64" t="s">
        <v>2072</v>
      </c>
      <c r="D144" s="27"/>
      <c r="E144" s="27"/>
      <c r="F144" s="28" t="s">
        <v>31</v>
      </c>
      <c r="G144" s="29" t="s">
        <v>32</v>
      </c>
      <c r="H144" s="9" t="s">
        <v>265</v>
      </c>
      <c r="I144" s="54">
        <v>101054670</v>
      </c>
      <c r="J144" s="57" t="s">
        <v>115</v>
      </c>
      <c r="K144" s="13" t="s">
        <v>580</v>
      </c>
      <c r="L144" s="31">
        <v>101.50000000000001</v>
      </c>
      <c r="M144" s="32" t="s">
        <v>3005</v>
      </c>
      <c r="N144" s="23"/>
      <c r="O144" s="23"/>
      <c r="P144" s="23"/>
      <c r="Q144" s="33" t="s">
        <v>34</v>
      </c>
      <c r="R144" s="33" t="s">
        <v>270</v>
      </c>
      <c r="S144" s="34" t="s">
        <v>35</v>
      </c>
      <c r="T144" s="34" t="s">
        <v>36</v>
      </c>
      <c r="U144" s="34" t="s">
        <v>37</v>
      </c>
      <c r="V144" s="34" t="s">
        <v>272</v>
      </c>
      <c r="W144" s="33" t="s">
        <v>38</v>
      </c>
      <c r="X144" s="35" t="s">
        <v>39</v>
      </c>
      <c r="Y144" s="34" t="s">
        <v>104</v>
      </c>
      <c r="Z144" s="34"/>
      <c r="AA144" s="34" t="s">
        <v>41</v>
      </c>
      <c r="AB144" s="34"/>
      <c r="AC144" s="34"/>
      <c r="AD144" s="34" t="s">
        <v>82</v>
      </c>
      <c r="AE144" s="34" t="s">
        <v>43</v>
      </c>
      <c r="AF144" s="34" t="s">
        <v>88</v>
      </c>
      <c r="AG144" s="34"/>
      <c r="AH144" s="34" t="s">
        <v>258</v>
      </c>
      <c r="AI144" s="34" t="s">
        <v>261</v>
      </c>
      <c r="AJ144" s="34"/>
      <c r="AK144" s="37">
        <v>40</v>
      </c>
      <c r="AL144" s="37" t="s">
        <v>284</v>
      </c>
      <c r="AM144" s="37">
        <v>40</v>
      </c>
      <c r="AN144" s="37" t="s">
        <v>284</v>
      </c>
      <c r="AO144" s="37">
        <v>2100</v>
      </c>
      <c r="AP144" s="37" t="s">
        <v>305</v>
      </c>
      <c r="AQ144" s="53" t="s">
        <v>311</v>
      </c>
      <c r="AR144" s="38"/>
      <c r="AS144" s="40"/>
    </row>
    <row r="145" spans="1:45" ht="13.5" customHeight="1">
      <c r="A145" s="24"/>
      <c r="B145" s="26" t="s">
        <v>1265</v>
      </c>
      <c r="C145" s="64" t="s">
        <v>2073</v>
      </c>
      <c r="D145" s="27"/>
      <c r="E145" s="27"/>
      <c r="F145" s="28" t="s">
        <v>31</v>
      </c>
      <c r="G145" s="29" t="s">
        <v>32</v>
      </c>
      <c r="H145" s="9" t="s">
        <v>265</v>
      </c>
      <c r="I145" s="54">
        <v>101054670</v>
      </c>
      <c r="J145" s="57" t="s">
        <v>155</v>
      </c>
      <c r="K145" s="13" t="s">
        <v>754</v>
      </c>
      <c r="L145" s="42">
        <v>798</v>
      </c>
      <c r="M145" s="32" t="s">
        <v>3179</v>
      </c>
      <c r="N145" s="23"/>
      <c r="O145" s="23"/>
      <c r="P145" s="23"/>
      <c r="Q145" s="33" t="s">
        <v>34</v>
      </c>
      <c r="R145" s="33" t="s">
        <v>270</v>
      </c>
      <c r="S145" s="34" t="s">
        <v>35</v>
      </c>
      <c r="T145" s="34" t="s">
        <v>36</v>
      </c>
      <c r="U145" s="34" t="s">
        <v>37</v>
      </c>
      <c r="V145" s="34" t="s">
        <v>272</v>
      </c>
      <c r="W145" s="33" t="s">
        <v>38</v>
      </c>
      <c r="X145" s="44" t="s">
        <v>39</v>
      </c>
      <c r="Y145" s="34" t="s">
        <v>40</v>
      </c>
      <c r="Z145" s="34"/>
      <c r="AA145" s="34" t="s">
        <v>41</v>
      </c>
      <c r="AB145" s="34" t="s">
        <v>152</v>
      </c>
      <c r="AC145" s="34"/>
      <c r="AD145" s="34" t="s">
        <v>42</v>
      </c>
      <c r="AE145" s="34" t="s">
        <v>43</v>
      </c>
      <c r="AF145" s="34"/>
      <c r="AG145" s="34"/>
      <c r="AH145" s="34" t="s">
        <v>259</v>
      </c>
      <c r="AI145" s="34" t="s">
        <v>263</v>
      </c>
      <c r="AJ145" s="34" t="s">
        <v>270</v>
      </c>
      <c r="AK145" s="34">
        <v>28</v>
      </c>
      <c r="AL145" s="34" t="s">
        <v>277</v>
      </c>
      <c r="AM145" s="37">
        <v>140</v>
      </c>
      <c r="AN145" s="37" t="s">
        <v>281</v>
      </c>
      <c r="AO145" s="37">
        <v>6000</v>
      </c>
      <c r="AP145" s="37" t="s">
        <v>304</v>
      </c>
      <c r="AQ145" s="53" t="s">
        <v>311</v>
      </c>
      <c r="AR145" s="38"/>
      <c r="AS145" s="40"/>
    </row>
    <row r="146" spans="1:45" ht="13.5" customHeight="1">
      <c r="A146" s="24"/>
      <c r="B146" s="26" t="s">
        <v>1266</v>
      </c>
      <c r="C146" s="64" t="s">
        <v>2074</v>
      </c>
      <c r="D146" s="27"/>
      <c r="E146" s="27"/>
      <c r="F146" s="28" t="s">
        <v>31</v>
      </c>
      <c r="G146" s="29" t="s">
        <v>32</v>
      </c>
      <c r="H146" s="9" t="s">
        <v>265</v>
      </c>
      <c r="I146" s="54">
        <v>101054670</v>
      </c>
      <c r="J146" s="57" t="s">
        <v>64</v>
      </c>
      <c r="K146" s="13" t="s">
        <v>371</v>
      </c>
      <c r="L146" s="31">
        <v>181.66666666666666</v>
      </c>
      <c r="M146" s="32" t="s">
        <v>2796</v>
      </c>
      <c r="N146" s="23"/>
      <c r="O146" s="23"/>
      <c r="P146" s="23"/>
      <c r="Q146" s="33" t="s">
        <v>34</v>
      </c>
      <c r="R146" s="33" t="s">
        <v>270</v>
      </c>
      <c r="S146" s="34" t="s">
        <v>35</v>
      </c>
      <c r="T146" s="34" t="s">
        <v>36</v>
      </c>
      <c r="U146" s="34" t="s">
        <v>37</v>
      </c>
      <c r="V146" s="34" t="s">
        <v>272</v>
      </c>
      <c r="W146" s="33" t="s">
        <v>38</v>
      </c>
      <c r="X146" s="35" t="s">
        <v>62</v>
      </c>
      <c r="Y146" s="34" t="s">
        <v>40</v>
      </c>
      <c r="Z146" s="34"/>
      <c r="AA146" s="34" t="s">
        <v>41</v>
      </c>
      <c r="AB146" s="34"/>
      <c r="AC146" s="34"/>
      <c r="AD146" s="34" t="s">
        <v>68</v>
      </c>
      <c r="AE146" s="34" t="s">
        <v>43</v>
      </c>
      <c r="AF146" s="34"/>
      <c r="AG146" s="34"/>
      <c r="AH146" s="34" t="s">
        <v>258</v>
      </c>
      <c r="AI146" s="34" t="s">
        <v>260</v>
      </c>
      <c r="AJ146" s="34" t="s">
        <v>270</v>
      </c>
      <c r="AK146" s="37">
        <v>45</v>
      </c>
      <c r="AL146" s="37" t="s">
        <v>276</v>
      </c>
      <c r="AM146" s="37">
        <v>140</v>
      </c>
      <c r="AN146" s="37" t="s">
        <v>281</v>
      </c>
      <c r="AO146" s="37">
        <v>6000</v>
      </c>
      <c r="AP146" s="37" t="s">
        <v>304</v>
      </c>
      <c r="AQ146" s="53" t="s">
        <v>311</v>
      </c>
      <c r="AR146" s="25"/>
      <c r="AS146" s="39"/>
    </row>
    <row r="147" spans="1:45" ht="13.5" customHeight="1">
      <c r="A147" s="24"/>
      <c r="B147" s="26" t="s">
        <v>1267</v>
      </c>
      <c r="C147" s="64" t="s">
        <v>2075</v>
      </c>
      <c r="D147" s="27"/>
      <c r="E147" s="27"/>
      <c r="F147" s="28" t="s">
        <v>31</v>
      </c>
      <c r="G147" s="29" t="s">
        <v>32</v>
      </c>
      <c r="H147" s="9" t="s">
        <v>265</v>
      </c>
      <c r="I147" s="54">
        <v>101054670</v>
      </c>
      <c r="J147" s="57" t="s">
        <v>86</v>
      </c>
      <c r="K147" s="13" t="s">
        <v>440</v>
      </c>
      <c r="L147" s="31">
        <v>2363.6363636363635</v>
      </c>
      <c r="M147" s="32" t="s">
        <v>2865</v>
      </c>
      <c r="N147" s="23"/>
      <c r="O147" s="23"/>
      <c r="P147" s="23"/>
      <c r="Q147" s="33" t="s">
        <v>34</v>
      </c>
      <c r="R147" s="33" t="s">
        <v>270</v>
      </c>
      <c r="S147" s="34" t="s">
        <v>35</v>
      </c>
      <c r="T147" s="34" t="s">
        <v>36</v>
      </c>
      <c r="U147" s="34" t="s">
        <v>37</v>
      </c>
      <c r="V147" s="34" t="s">
        <v>272</v>
      </c>
      <c r="W147" s="33" t="s">
        <v>38</v>
      </c>
      <c r="X147" s="35" t="s">
        <v>39</v>
      </c>
      <c r="Y147" s="34" t="s">
        <v>87</v>
      </c>
      <c r="Z147" s="34"/>
      <c r="AA147" s="34" t="s">
        <v>41</v>
      </c>
      <c r="AB147" s="34"/>
      <c r="AC147" s="34"/>
      <c r="AD147" s="34" t="s">
        <v>82</v>
      </c>
      <c r="AE147" s="34" t="s">
        <v>43</v>
      </c>
      <c r="AF147" s="34" t="s">
        <v>88</v>
      </c>
      <c r="AG147" s="34" t="s">
        <v>89</v>
      </c>
      <c r="AH147" s="34" t="s">
        <v>258</v>
      </c>
      <c r="AI147" s="34" t="s">
        <v>261</v>
      </c>
      <c r="AJ147" s="34"/>
      <c r="AK147" s="37">
        <v>90</v>
      </c>
      <c r="AL147" s="37" t="s">
        <v>280</v>
      </c>
      <c r="AM147" s="37">
        <v>140</v>
      </c>
      <c r="AN147" s="37" t="s">
        <v>281</v>
      </c>
      <c r="AO147" s="37">
        <v>6000</v>
      </c>
      <c r="AP147" s="37" t="s">
        <v>304</v>
      </c>
      <c r="AQ147" s="53" t="s">
        <v>311</v>
      </c>
      <c r="AR147" s="38"/>
      <c r="AS147" s="40"/>
    </row>
    <row r="148" spans="1:45" ht="13.5" customHeight="1">
      <c r="A148" s="24"/>
      <c r="B148" s="26" t="s">
        <v>1268</v>
      </c>
      <c r="C148" s="64" t="s">
        <v>2076</v>
      </c>
      <c r="D148" s="27"/>
      <c r="E148" s="27"/>
      <c r="F148" s="28" t="s">
        <v>31</v>
      </c>
      <c r="G148" s="29" t="s">
        <v>32</v>
      </c>
      <c r="H148" s="9" t="s">
        <v>265</v>
      </c>
      <c r="I148" s="54">
        <v>101054670</v>
      </c>
      <c r="J148" s="57" t="s">
        <v>125</v>
      </c>
      <c r="K148" s="13" t="s">
        <v>625</v>
      </c>
      <c r="L148" s="42">
        <v>672</v>
      </c>
      <c r="M148" s="32" t="s">
        <v>3050</v>
      </c>
      <c r="N148" s="23"/>
      <c r="O148" s="23"/>
      <c r="P148" s="23"/>
      <c r="Q148" s="33" t="s">
        <v>34</v>
      </c>
      <c r="R148" s="33" t="s">
        <v>270</v>
      </c>
      <c r="S148" s="34" t="s">
        <v>35</v>
      </c>
      <c r="T148" s="34" t="s">
        <v>36</v>
      </c>
      <c r="U148" s="34" t="s">
        <v>37</v>
      </c>
      <c r="V148" s="34" t="s">
        <v>272</v>
      </c>
      <c r="W148" s="33" t="s">
        <v>38</v>
      </c>
      <c r="X148" s="35" t="s">
        <v>39</v>
      </c>
      <c r="Y148" s="34" t="s">
        <v>121</v>
      </c>
      <c r="Z148" s="34"/>
      <c r="AA148" s="34" t="s">
        <v>41</v>
      </c>
      <c r="AB148" s="34"/>
      <c r="AC148" s="34"/>
      <c r="AD148" s="34" t="s">
        <v>42</v>
      </c>
      <c r="AE148" s="34" t="s">
        <v>43</v>
      </c>
      <c r="AF148" s="34" t="s">
        <v>88</v>
      </c>
      <c r="AG148" s="34"/>
      <c r="AH148" s="34" t="s">
        <v>259</v>
      </c>
      <c r="AI148" s="34" t="s">
        <v>262</v>
      </c>
      <c r="AJ148" s="34"/>
      <c r="AK148" s="37">
        <v>20</v>
      </c>
      <c r="AL148" s="37" t="s">
        <v>274</v>
      </c>
      <c r="AM148" s="37">
        <v>140</v>
      </c>
      <c r="AN148" s="37" t="s">
        <v>281</v>
      </c>
      <c r="AO148" s="37">
        <v>6000</v>
      </c>
      <c r="AP148" s="37" t="s">
        <v>304</v>
      </c>
      <c r="AQ148" s="53" t="s">
        <v>311</v>
      </c>
      <c r="AR148" s="38"/>
      <c r="AS148" s="40"/>
    </row>
    <row r="149" spans="1:45" ht="13.5" customHeight="1">
      <c r="A149" s="24"/>
      <c r="B149" s="26" t="s">
        <v>1269</v>
      </c>
      <c r="C149" s="64" t="s">
        <v>2077</v>
      </c>
      <c r="D149" s="27"/>
      <c r="E149" s="27"/>
      <c r="F149" s="28" t="s">
        <v>31</v>
      </c>
      <c r="G149" s="29" t="s">
        <v>32</v>
      </c>
      <c r="H149" s="9" t="s">
        <v>265</v>
      </c>
      <c r="I149" s="54">
        <v>101054670</v>
      </c>
      <c r="J149" s="57" t="s">
        <v>177</v>
      </c>
      <c r="K149" s="13" t="s">
        <v>876</v>
      </c>
      <c r="L149" s="31">
        <v>420</v>
      </c>
      <c r="M149" s="32" t="s">
        <v>3301</v>
      </c>
      <c r="N149" s="23"/>
      <c r="O149" s="23"/>
      <c r="P149" s="23"/>
      <c r="Q149" s="33" t="s">
        <v>34</v>
      </c>
      <c r="R149" s="33" t="s">
        <v>270</v>
      </c>
      <c r="S149" s="33" t="s">
        <v>35</v>
      </c>
      <c r="T149" s="33" t="s">
        <v>36</v>
      </c>
      <c r="U149" s="33" t="s">
        <v>37</v>
      </c>
      <c r="V149" s="34" t="s">
        <v>272</v>
      </c>
      <c r="W149" s="33" t="s">
        <v>38</v>
      </c>
      <c r="X149" s="46" t="s">
        <v>130</v>
      </c>
      <c r="Y149" s="33" t="s">
        <v>168</v>
      </c>
      <c r="Z149" s="33"/>
      <c r="AA149" s="33" t="s">
        <v>41</v>
      </c>
      <c r="AB149" s="33"/>
      <c r="AC149" s="33"/>
      <c r="AD149" s="33" t="s">
        <v>42</v>
      </c>
      <c r="AE149" s="33" t="s">
        <v>43</v>
      </c>
      <c r="AF149" s="33"/>
      <c r="AG149" s="33"/>
      <c r="AH149" s="34" t="s">
        <v>259</v>
      </c>
      <c r="AI149" s="33" t="s">
        <v>261</v>
      </c>
      <c r="AJ149" s="33"/>
      <c r="AK149" s="33">
        <v>20</v>
      </c>
      <c r="AL149" s="33"/>
      <c r="AM149" s="33">
        <v>90</v>
      </c>
      <c r="AN149" s="33"/>
      <c r="AO149" s="37">
        <v>6000</v>
      </c>
      <c r="AP149" s="37"/>
      <c r="AQ149" s="53" t="s">
        <v>311</v>
      </c>
      <c r="AR149" s="38"/>
      <c r="AS149" s="40"/>
    </row>
    <row r="150" spans="1:45" ht="13.5" customHeight="1">
      <c r="A150" s="24"/>
      <c r="B150" s="26" t="s">
        <v>1270</v>
      </c>
      <c r="C150" s="64" t="s">
        <v>2078</v>
      </c>
      <c r="D150" s="27"/>
      <c r="E150" s="27"/>
      <c r="F150" s="28" t="s">
        <v>31</v>
      </c>
      <c r="G150" s="29" t="s">
        <v>32</v>
      </c>
      <c r="H150" s="9" t="s">
        <v>265</v>
      </c>
      <c r="I150" s="54">
        <v>101054670</v>
      </c>
      <c r="J150" s="57" t="s">
        <v>58</v>
      </c>
      <c r="K150" s="13" t="s">
        <v>368</v>
      </c>
      <c r="L150" s="31">
        <v>148.33333333333334</v>
      </c>
      <c r="M150" s="32" t="s">
        <v>2793</v>
      </c>
      <c r="N150" s="23"/>
      <c r="O150" s="23"/>
      <c r="P150" s="23"/>
      <c r="Q150" s="33" t="s">
        <v>34</v>
      </c>
      <c r="R150" s="33" t="s">
        <v>270</v>
      </c>
      <c r="S150" s="34" t="s">
        <v>35</v>
      </c>
      <c r="T150" s="34" t="s">
        <v>36</v>
      </c>
      <c r="U150" s="34" t="s">
        <v>37</v>
      </c>
      <c r="V150" s="34" t="s">
        <v>272</v>
      </c>
      <c r="W150" s="33" t="s">
        <v>38</v>
      </c>
      <c r="X150" s="35" t="s">
        <v>62</v>
      </c>
      <c r="Y150" s="34" t="s">
        <v>40</v>
      </c>
      <c r="Z150" s="34"/>
      <c r="AA150" s="34" t="s">
        <v>41</v>
      </c>
      <c r="AB150" s="34"/>
      <c r="AC150" s="34"/>
      <c r="AD150" s="34" t="s">
        <v>68</v>
      </c>
      <c r="AE150" s="34" t="s">
        <v>43</v>
      </c>
      <c r="AF150" s="34"/>
      <c r="AG150" s="34"/>
      <c r="AH150" s="34" t="s">
        <v>258</v>
      </c>
      <c r="AI150" s="34" t="s">
        <v>260</v>
      </c>
      <c r="AJ150" s="34" t="s">
        <v>270</v>
      </c>
      <c r="AK150" s="37">
        <v>35</v>
      </c>
      <c r="AL150" s="37" t="s">
        <v>275</v>
      </c>
      <c r="AM150" s="37">
        <v>140</v>
      </c>
      <c r="AN150" s="37" t="s">
        <v>281</v>
      </c>
      <c r="AO150" s="37">
        <v>6000</v>
      </c>
      <c r="AP150" s="37" t="s">
        <v>304</v>
      </c>
      <c r="AQ150" s="53" t="s">
        <v>311</v>
      </c>
      <c r="AR150" s="38"/>
      <c r="AS150" s="40"/>
    </row>
    <row r="151" spans="1:45" ht="13.5" customHeight="1">
      <c r="A151" s="24"/>
      <c r="B151" s="26" t="s">
        <v>1271</v>
      </c>
      <c r="C151" s="64" t="s">
        <v>2079</v>
      </c>
      <c r="D151" s="27"/>
      <c r="E151" s="27"/>
      <c r="F151" s="28" t="s">
        <v>31</v>
      </c>
      <c r="G151" s="29" t="s">
        <v>32</v>
      </c>
      <c r="H151" s="9" t="s">
        <v>265</v>
      </c>
      <c r="I151" s="54">
        <v>101054670</v>
      </c>
      <c r="J151" s="57" t="s">
        <v>182</v>
      </c>
      <c r="K151" s="13" t="s">
        <v>911</v>
      </c>
      <c r="L151" s="42">
        <v>135</v>
      </c>
      <c r="M151" s="32" t="s">
        <v>3336</v>
      </c>
      <c r="N151" s="23"/>
      <c r="O151" s="23"/>
      <c r="P151" s="23"/>
      <c r="Q151" s="33" t="s">
        <v>34</v>
      </c>
      <c r="R151" s="33" t="s">
        <v>270</v>
      </c>
      <c r="S151" s="33" t="s">
        <v>35</v>
      </c>
      <c r="T151" s="33" t="s">
        <v>36</v>
      </c>
      <c r="U151" s="33" t="s">
        <v>37</v>
      </c>
      <c r="V151" s="34" t="s">
        <v>272</v>
      </c>
      <c r="W151" s="33" t="s">
        <v>38</v>
      </c>
      <c r="X151" s="46" t="s">
        <v>39</v>
      </c>
      <c r="Y151" s="33" t="s">
        <v>168</v>
      </c>
      <c r="Z151" s="33"/>
      <c r="AA151" s="33" t="s">
        <v>41</v>
      </c>
      <c r="AB151" s="33"/>
      <c r="AC151" s="33"/>
      <c r="AD151" s="33" t="s">
        <v>68</v>
      </c>
      <c r="AE151" s="33" t="s">
        <v>43</v>
      </c>
      <c r="AF151" s="33"/>
      <c r="AG151" s="33"/>
      <c r="AH151" s="34" t="s">
        <v>259</v>
      </c>
      <c r="AI151" s="33" t="s">
        <v>261</v>
      </c>
      <c r="AJ151" s="33"/>
      <c r="AK151" s="33">
        <v>20</v>
      </c>
      <c r="AL151" s="33"/>
      <c r="AM151" s="33">
        <v>90</v>
      </c>
      <c r="AN151" s="33"/>
      <c r="AO151" s="33">
        <v>3000</v>
      </c>
      <c r="AP151" s="33"/>
      <c r="AQ151" s="53" t="s">
        <v>311</v>
      </c>
      <c r="AR151" s="38"/>
      <c r="AS151" s="40"/>
    </row>
    <row r="152" spans="1:45" ht="13.5" customHeight="1">
      <c r="A152" s="24"/>
      <c r="B152" s="26" t="s">
        <v>1272</v>
      </c>
      <c r="C152" s="64" t="s">
        <v>2080</v>
      </c>
      <c r="D152" s="24"/>
      <c r="E152" s="24"/>
      <c r="F152" s="28" t="s">
        <v>31</v>
      </c>
      <c r="G152" s="29" t="s">
        <v>32</v>
      </c>
      <c r="H152" s="9" t="s">
        <v>265</v>
      </c>
      <c r="I152" s="54">
        <v>101054670</v>
      </c>
      <c r="J152" s="60" t="s">
        <v>247</v>
      </c>
      <c r="K152" s="13" t="s">
        <v>1097</v>
      </c>
      <c r="L152" s="42">
        <v>180</v>
      </c>
      <c r="M152" s="30" t="s">
        <v>3522</v>
      </c>
      <c r="N152" s="24"/>
      <c r="O152" s="24"/>
      <c r="P152" s="24"/>
      <c r="Q152" s="33" t="s">
        <v>34</v>
      </c>
      <c r="R152" s="33" t="s">
        <v>270</v>
      </c>
      <c r="S152" s="33" t="s">
        <v>35</v>
      </c>
      <c r="T152" s="33" t="s">
        <v>36</v>
      </c>
      <c r="U152" s="33" t="s">
        <v>37</v>
      </c>
      <c r="V152" s="34" t="s">
        <v>272</v>
      </c>
      <c r="W152" s="33" t="s">
        <v>248</v>
      </c>
      <c r="X152" s="24"/>
      <c r="Y152" s="33"/>
      <c r="Z152" s="24"/>
      <c r="AA152" s="24"/>
      <c r="AB152" s="24"/>
      <c r="AC152" s="24"/>
      <c r="AD152" s="24"/>
      <c r="AE152" s="24"/>
      <c r="AF152" s="33"/>
      <c r="AG152" s="24"/>
      <c r="AH152" s="34"/>
      <c r="AI152" s="24"/>
      <c r="AJ152" s="24"/>
      <c r="AK152" s="24"/>
      <c r="AL152" s="24">
        <v>10</v>
      </c>
      <c r="AM152" s="24"/>
      <c r="AN152" s="24">
        <v>120</v>
      </c>
      <c r="AO152" s="24"/>
      <c r="AP152" s="33">
        <v>2200</v>
      </c>
      <c r="AQ152" s="53" t="s">
        <v>311</v>
      </c>
      <c r="AR152" s="38"/>
      <c r="AS152" s="40"/>
    </row>
    <row r="153" spans="1:45" ht="13.5" customHeight="1">
      <c r="A153" s="24"/>
      <c r="B153" s="26" t="s">
        <v>1273</v>
      </c>
      <c r="C153" s="64" t="s">
        <v>2081</v>
      </c>
      <c r="D153" s="27"/>
      <c r="E153" s="27"/>
      <c r="F153" s="28" t="s">
        <v>31</v>
      </c>
      <c r="G153" s="29" t="s">
        <v>32</v>
      </c>
      <c r="H153" s="9" t="s">
        <v>265</v>
      </c>
      <c r="I153" s="54">
        <v>101054670</v>
      </c>
      <c r="J153" s="57" t="s">
        <v>154</v>
      </c>
      <c r="K153" s="13" t="s">
        <v>786</v>
      </c>
      <c r="L153" s="31">
        <v>1050</v>
      </c>
      <c r="M153" s="32" t="s">
        <v>3211</v>
      </c>
      <c r="N153" s="23"/>
      <c r="O153" s="23"/>
      <c r="P153" s="23"/>
      <c r="Q153" s="33" t="s">
        <v>34</v>
      </c>
      <c r="R153" s="33" t="s">
        <v>270</v>
      </c>
      <c r="S153" s="34" t="s">
        <v>35</v>
      </c>
      <c r="T153" s="34" t="s">
        <v>36</v>
      </c>
      <c r="U153" s="34" t="s">
        <v>37</v>
      </c>
      <c r="V153" s="34" t="s">
        <v>272</v>
      </c>
      <c r="W153" s="33" t="s">
        <v>38</v>
      </c>
      <c r="X153" s="44" t="s">
        <v>130</v>
      </c>
      <c r="Y153" s="34" t="s">
        <v>40</v>
      </c>
      <c r="Z153" s="34"/>
      <c r="AA153" s="34" t="s">
        <v>41</v>
      </c>
      <c r="AB153" s="34" t="s">
        <v>152</v>
      </c>
      <c r="AC153" s="34"/>
      <c r="AD153" s="34" t="s">
        <v>82</v>
      </c>
      <c r="AE153" s="34" t="s">
        <v>43</v>
      </c>
      <c r="AF153" s="34"/>
      <c r="AG153" s="34"/>
      <c r="AH153" s="34" t="s">
        <v>259</v>
      </c>
      <c r="AI153" s="34" t="s">
        <v>263</v>
      </c>
      <c r="AJ153" s="34" t="s">
        <v>270</v>
      </c>
      <c r="AK153" s="34">
        <v>35</v>
      </c>
      <c r="AL153" s="34" t="s">
        <v>275</v>
      </c>
      <c r="AM153" s="37">
        <v>120</v>
      </c>
      <c r="AN153" s="37" t="s">
        <v>293</v>
      </c>
      <c r="AO153" s="37">
        <v>6000</v>
      </c>
      <c r="AP153" s="37" t="s">
        <v>304</v>
      </c>
      <c r="AQ153" s="53" t="s">
        <v>311</v>
      </c>
      <c r="AR153" s="38"/>
      <c r="AS153" s="40"/>
    </row>
    <row r="154" spans="1:45" ht="13.5" customHeight="1">
      <c r="A154" s="24"/>
      <c r="B154" s="26" t="s">
        <v>1274</v>
      </c>
      <c r="C154" s="64" t="s">
        <v>2082</v>
      </c>
      <c r="D154" s="27"/>
      <c r="E154" s="27"/>
      <c r="F154" s="28" t="s">
        <v>31</v>
      </c>
      <c r="G154" s="29" t="s">
        <v>32</v>
      </c>
      <c r="H154" s="9" t="s">
        <v>265</v>
      </c>
      <c r="I154" s="54">
        <v>101054670</v>
      </c>
      <c r="J154" s="57" t="s">
        <v>127</v>
      </c>
      <c r="K154" s="13" t="s">
        <v>663</v>
      </c>
      <c r="L154" s="31">
        <v>720</v>
      </c>
      <c r="M154" s="32" t="s">
        <v>3088</v>
      </c>
      <c r="N154" s="23"/>
      <c r="O154" s="23"/>
      <c r="P154" s="23"/>
      <c r="Q154" s="33" t="s">
        <v>34</v>
      </c>
      <c r="R154" s="33" t="s">
        <v>270</v>
      </c>
      <c r="S154" s="34" t="s">
        <v>35</v>
      </c>
      <c r="T154" s="34" t="s">
        <v>36</v>
      </c>
      <c r="U154" s="34" t="s">
        <v>37</v>
      </c>
      <c r="V154" s="34" t="s">
        <v>272</v>
      </c>
      <c r="W154" s="33" t="s">
        <v>38</v>
      </c>
      <c r="X154" s="35" t="s">
        <v>130</v>
      </c>
      <c r="Y154" s="34" t="s">
        <v>121</v>
      </c>
      <c r="Z154" s="34"/>
      <c r="AA154" s="34" t="s">
        <v>41</v>
      </c>
      <c r="AB154" s="34"/>
      <c r="AC154" s="34"/>
      <c r="AD154" s="34" t="s">
        <v>68</v>
      </c>
      <c r="AE154" s="34" t="s">
        <v>43</v>
      </c>
      <c r="AF154" s="34" t="s">
        <v>88</v>
      </c>
      <c r="AG154" s="34"/>
      <c r="AH154" s="34" t="s">
        <v>259</v>
      </c>
      <c r="AI154" s="34" t="s">
        <v>262</v>
      </c>
      <c r="AJ154" s="34"/>
      <c r="AK154" s="37">
        <v>18</v>
      </c>
      <c r="AL154" s="37" t="s">
        <v>287</v>
      </c>
      <c r="AM154" s="37">
        <v>195</v>
      </c>
      <c r="AN154" s="37" t="s">
        <v>300</v>
      </c>
      <c r="AO154" s="37">
        <v>6000</v>
      </c>
      <c r="AP154" s="37" t="s">
        <v>304</v>
      </c>
      <c r="AQ154" s="53" t="s">
        <v>311</v>
      </c>
      <c r="AR154" s="38"/>
      <c r="AS154" s="40"/>
    </row>
    <row r="155" spans="1:45" ht="13.5" customHeight="1">
      <c r="A155" s="24"/>
      <c r="B155" s="26" t="s">
        <v>1275</v>
      </c>
      <c r="C155" s="64" t="s">
        <v>2083</v>
      </c>
      <c r="D155" s="24"/>
      <c r="E155" s="24"/>
      <c r="F155" s="28" t="s">
        <v>31</v>
      </c>
      <c r="G155" s="29" t="s">
        <v>32</v>
      </c>
      <c r="H155" s="9" t="s">
        <v>265</v>
      </c>
      <c r="I155" s="54">
        <v>101054670</v>
      </c>
      <c r="J155" s="60" t="s">
        <v>202</v>
      </c>
      <c r="K155" s="13" t="s">
        <v>950</v>
      </c>
      <c r="L155" s="42">
        <v>180</v>
      </c>
      <c r="M155" s="30" t="s">
        <v>3375</v>
      </c>
      <c r="N155" s="24"/>
      <c r="O155" s="24"/>
      <c r="P155" s="24"/>
      <c r="Q155" s="33" t="s">
        <v>34</v>
      </c>
      <c r="R155" s="33" t="s">
        <v>270</v>
      </c>
      <c r="S155" s="33" t="s">
        <v>35</v>
      </c>
      <c r="T155" s="33" t="s">
        <v>36</v>
      </c>
      <c r="U155" s="33" t="s">
        <v>37</v>
      </c>
      <c r="V155" s="34" t="s">
        <v>272</v>
      </c>
      <c r="W155" s="33" t="s">
        <v>38</v>
      </c>
      <c r="X155" s="46" t="s">
        <v>39</v>
      </c>
      <c r="Y155" s="33" t="s">
        <v>198</v>
      </c>
      <c r="Z155" s="24"/>
      <c r="AA155" s="33" t="s">
        <v>41</v>
      </c>
      <c r="AB155" s="24"/>
      <c r="AC155" s="24"/>
      <c r="AD155" s="33" t="s">
        <v>42</v>
      </c>
      <c r="AE155" s="24"/>
      <c r="AF155" s="33" t="s">
        <v>88</v>
      </c>
      <c r="AG155" s="24"/>
      <c r="AH155" s="34" t="s">
        <v>259</v>
      </c>
      <c r="AI155" s="24"/>
      <c r="AJ155" s="24"/>
      <c r="AK155" s="33">
        <v>45</v>
      </c>
      <c r="AL155" s="33"/>
      <c r="AM155" s="33">
        <v>45</v>
      </c>
      <c r="AN155" s="33"/>
      <c r="AO155" s="24">
        <v>3000</v>
      </c>
      <c r="AP155" s="24"/>
      <c r="AQ155" s="53" t="s">
        <v>311</v>
      </c>
      <c r="AR155" s="38"/>
      <c r="AS155" s="40"/>
    </row>
    <row r="156" spans="1:45" ht="13.5" customHeight="1">
      <c r="A156" s="24"/>
      <c r="B156" s="26" t="s">
        <v>1276</v>
      </c>
      <c r="C156" s="64" t="s">
        <v>2084</v>
      </c>
      <c r="D156" s="24"/>
      <c r="E156" s="24"/>
      <c r="F156" s="28" t="s">
        <v>31</v>
      </c>
      <c r="G156" s="29" t="s">
        <v>32</v>
      </c>
      <c r="H156" s="9" t="s">
        <v>265</v>
      </c>
      <c r="I156" s="54">
        <v>101054670</v>
      </c>
      <c r="J156" s="60" t="s">
        <v>224</v>
      </c>
      <c r="K156" s="13" t="s">
        <v>1013</v>
      </c>
      <c r="L156" s="42">
        <v>170</v>
      </c>
      <c r="M156" s="30" t="s">
        <v>3438</v>
      </c>
      <c r="N156" s="24"/>
      <c r="O156" s="24"/>
      <c r="P156" s="24"/>
      <c r="Q156" s="33" t="s">
        <v>34</v>
      </c>
      <c r="R156" s="33" t="s">
        <v>270</v>
      </c>
      <c r="S156" s="33" t="s">
        <v>35</v>
      </c>
      <c r="T156" s="33" t="s">
        <v>36</v>
      </c>
      <c r="U156" s="33" t="s">
        <v>37</v>
      </c>
      <c r="V156" s="34" t="s">
        <v>272</v>
      </c>
      <c r="W156" s="33" t="s">
        <v>38</v>
      </c>
      <c r="X156" s="46" t="s">
        <v>39</v>
      </c>
      <c r="Y156" s="33" t="s">
        <v>226</v>
      </c>
      <c r="Z156" s="24"/>
      <c r="AA156" s="33" t="s">
        <v>41</v>
      </c>
      <c r="AB156" s="24"/>
      <c r="AC156" s="24"/>
      <c r="AD156" s="33" t="s">
        <v>199</v>
      </c>
      <c r="AE156" s="24"/>
      <c r="AF156" s="33" t="s">
        <v>206</v>
      </c>
      <c r="AG156" s="24"/>
      <c r="AH156" s="34" t="s">
        <v>259</v>
      </c>
      <c r="AI156" s="24"/>
      <c r="AJ156" s="24"/>
      <c r="AK156" s="24"/>
      <c r="AL156" s="24"/>
      <c r="AM156" s="24">
        <v>45</v>
      </c>
      <c r="AN156" s="24"/>
      <c r="AO156" s="24">
        <v>3000</v>
      </c>
      <c r="AP156" s="24"/>
      <c r="AQ156" s="53" t="s">
        <v>311</v>
      </c>
      <c r="AR156" s="38"/>
      <c r="AS156" s="40"/>
    </row>
    <row r="157" spans="1:45" ht="13.5" customHeight="1">
      <c r="A157" s="24"/>
      <c r="B157" s="26" t="s">
        <v>1277</v>
      </c>
      <c r="C157" s="64" t="s">
        <v>2085</v>
      </c>
      <c r="D157" s="27"/>
      <c r="E157" s="27"/>
      <c r="F157" s="28" t="s">
        <v>31</v>
      </c>
      <c r="G157" s="29" t="s">
        <v>32</v>
      </c>
      <c r="H157" s="9" t="s">
        <v>265</v>
      </c>
      <c r="I157" s="54">
        <v>101054670</v>
      </c>
      <c r="J157" s="57" t="s">
        <v>145</v>
      </c>
      <c r="K157" s="13" t="s">
        <v>729</v>
      </c>
      <c r="L157" s="42">
        <v>253.79999999999998</v>
      </c>
      <c r="M157" s="32" t="s">
        <v>3154</v>
      </c>
      <c r="N157" s="23"/>
      <c r="O157" s="23"/>
      <c r="P157" s="23"/>
      <c r="Q157" s="33" t="s">
        <v>34</v>
      </c>
      <c r="R157" s="33" t="s">
        <v>270</v>
      </c>
      <c r="S157" s="34" t="s">
        <v>35</v>
      </c>
      <c r="T157" s="34" t="s">
        <v>36</v>
      </c>
      <c r="U157" s="34" t="s">
        <v>37</v>
      </c>
      <c r="V157" s="34" t="s">
        <v>272</v>
      </c>
      <c r="W157" s="33" t="s">
        <v>38</v>
      </c>
      <c r="X157" s="35" t="s">
        <v>39</v>
      </c>
      <c r="Y157" s="34" t="s">
        <v>134</v>
      </c>
      <c r="Z157" s="34" t="s">
        <v>144</v>
      </c>
      <c r="AA157" s="34" t="s">
        <v>41</v>
      </c>
      <c r="AB157" s="34"/>
      <c r="AC157" s="34"/>
      <c r="AD157" s="34" t="s">
        <v>42</v>
      </c>
      <c r="AE157" s="33"/>
      <c r="AF157" s="34" t="s">
        <v>88</v>
      </c>
      <c r="AG157" s="34"/>
      <c r="AH157" s="34" t="s">
        <v>259</v>
      </c>
      <c r="AI157" s="34" t="s">
        <v>262</v>
      </c>
      <c r="AJ157" s="34"/>
      <c r="AK157" s="37">
        <v>13</v>
      </c>
      <c r="AL157" s="65" t="s">
        <v>291</v>
      </c>
      <c r="AM157" s="37">
        <v>90</v>
      </c>
      <c r="AN157" s="37" t="s">
        <v>280</v>
      </c>
      <c r="AO157" s="37">
        <v>6000</v>
      </c>
      <c r="AP157" s="37" t="s">
        <v>304</v>
      </c>
      <c r="AQ157" s="53" t="s">
        <v>311</v>
      </c>
      <c r="AR157" s="38"/>
      <c r="AS157" s="40"/>
    </row>
    <row r="158" spans="1:45" ht="13.5" customHeight="1">
      <c r="A158" s="24"/>
      <c r="B158" s="26" t="s">
        <v>1278</v>
      </c>
      <c r="C158" s="64" t="s">
        <v>2086</v>
      </c>
      <c r="D158" s="27"/>
      <c r="E158" s="27"/>
      <c r="F158" s="28" t="s">
        <v>31</v>
      </c>
      <c r="G158" s="29" t="s">
        <v>32</v>
      </c>
      <c r="H158" s="9" t="s">
        <v>265</v>
      </c>
      <c r="I158" s="54">
        <v>101054670</v>
      </c>
      <c r="J158" s="57" t="s">
        <v>112</v>
      </c>
      <c r="K158" s="13" t="s">
        <v>494</v>
      </c>
      <c r="L158" s="31">
        <v>38.194444444444443</v>
      </c>
      <c r="M158" s="32" t="s">
        <v>2919</v>
      </c>
      <c r="N158" s="23"/>
      <c r="O158" s="23"/>
      <c r="P158" s="23"/>
      <c r="Q158" s="33" t="s">
        <v>34</v>
      </c>
      <c r="R158" s="33" t="s">
        <v>270</v>
      </c>
      <c r="S158" s="34" t="s">
        <v>35</v>
      </c>
      <c r="T158" s="34" t="s">
        <v>36</v>
      </c>
      <c r="U158" s="34" t="s">
        <v>37</v>
      </c>
      <c r="V158" s="34" t="s">
        <v>272</v>
      </c>
      <c r="W158" s="33" t="s">
        <v>38</v>
      </c>
      <c r="X158" s="35" t="s">
        <v>62</v>
      </c>
      <c r="Y158" s="34" t="s">
        <v>104</v>
      </c>
      <c r="Z158" s="34"/>
      <c r="AA158" s="34" t="s">
        <v>41</v>
      </c>
      <c r="AB158" s="34"/>
      <c r="AC158" s="34"/>
      <c r="AD158" s="34" t="s">
        <v>42</v>
      </c>
      <c r="AE158" s="34" t="s">
        <v>43</v>
      </c>
      <c r="AF158" s="34" t="s">
        <v>88</v>
      </c>
      <c r="AG158" s="34"/>
      <c r="AH158" s="34" t="s">
        <v>258</v>
      </c>
      <c r="AI158" s="34" t="s">
        <v>261</v>
      </c>
      <c r="AJ158" s="34"/>
      <c r="AK158" s="37">
        <v>30</v>
      </c>
      <c r="AL158" s="37" t="s">
        <v>283</v>
      </c>
      <c r="AM158" s="37">
        <v>40</v>
      </c>
      <c r="AN158" s="37" t="s">
        <v>284</v>
      </c>
      <c r="AO158" s="37">
        <v>2400</v>
      </c>
      <c r="AP158" s="37" t="s">
        <v>306</v>
      </c>
      <c r="AQ158" s="53" t="s">
        <v>311</v>
      </c>
      <c r="AR158" s="38"/>
      <c r="AS158" s="40"/>
    </row>
    <row r="159" spans="1:45" ht="13.5" customHeight="1">
      <c r="A159" s="24"/>
      <c r="B159" s="26" t="s">
        <v>1279</v>
      </c>
      <c r="C159" s="64" t="s">
        <v>2087</v>
      </c>
      <c r="D159" s="24"/>
      <c r="E159" s="24"/>
      <c r="F159" s="28" t="s">
        <v>31</v>
      </c>
      <c r="G159" s="29" t="s">
        <v>32</v>
      </c>
      <c r="H159" s="9" t="s">
        <v>265</v>
      </c>
      <c r="I159" s="54">
        <v>101054670</v>
      </c>
      <c r="J159" s="57" t="s">
        <v>256</v>
      </c>
      <c r="K159" s="13" t="s">
        <v>1115</v>
      </c>
      <c r="L159" s="42">
        <v>180</v>
      </c>
      <c r="M159" s="30" t="s">
        <v>3540</v>
      </c>
      <c r="N159" s="24"/>
      <c r="O159" s="24"/>
      <c r="P159" s="24"/>
      <c r="Q159" s="33" t="s">
        <v>34</v>
      </c>
      <c r="R159" s="33" t="s">
        <v>270</v>
      </c>
      <c r="S159" s="33" t="s">
        <v>35</v>
      </c>
      <c r="T159" s="33" t="s">
        <v>36</v>
      </c>
      <c r="U159" s="33" t="s">
        <v>37</v>
      </c>
      <c r="V159" s="34" t="s">
        <v>272</v>
      </c>
      <c r="W159" s="33" t="s">
        <v>38</v>
      </c>
      <c r="X159" s="46" t="s">
        <v>39</v>
      </c>
      <c r="Y159" s="33" t="s">
        <v>250</v>
      </c>
      <c r="Z159" s="24"/>
      <c r="AA159" s="33" t="s">
        <v>41</v>
      </c>
      <c r="AB159" s="24"/>
      <c r="AC159" s="24"/>
      <c r="AD159" s="33" t="s">
        <v>42</v>
      </c>
      <c r="AE159" s="24"/>
      <c r="AF159" s="33" t="s">
        <v>206</v>
      </c>
      <c r="AG159" s="24"/>
      <c r="AH159" s="24"/>
      <c r="AI159" s="24"/>
      <c r="AJ159" s="24"/>
      <c r="AK159" s="33">
        <v>4</v>
      </c>
      <c r="AL159" s="33"/>
      <c r="AM159" s="24">
        <v>60</v>
      </c>
      <c r="AN159" s="24"/>
      <c r="AO159" s="33">
        <v>3000</v>
      </c>
      <c r="AP159" s="33"/>
      <c r="AQ159" s="53" t="s">
        <v>311</v>
      </c>
      <c r="AR159" s="38"/>
      <c r="AS159" s="40"/>
    </row>
    <row r="160" spans="1:45" ht="13.5" customHeight="1">
      <c r="A160" s="24"/>
      <c r="B160" s="26" t="s">
        <v>1280</v>
      </c>
      <c r="C160" s="64" t="s">
        <v>2088</v>
      </c>
      <c r="D160" s="24"/>
      <c r="E160" s="24"/>
      <c r="F160" s="28" t="s">
        <v>31</v>
      </c>
      <c r="G160" s="29" t="s">
        <v>32</v>
      </c>
      <c r="H160" s="9" t="s">
        <v>265</v>
      </c>
      <c r="I160" s="54">
        <v>101054670</v>
      </c>
      <c r="J160" s="60" t="s">
        <v>200</v>
      </c>
      <c r="K160" s="13" t="s">
        <v>948</v>
      </c>
      <c r="L160" s="42">
        <v>100</v>
      </c>
      <c r="M160" s="30" t="s">
        <v>3373</v>
      </c>
      <c r="N160" s="24"/>
      <c r="O160" s="24"/>
      <c r="P160" s="24"/>
      <c r="Q160" s="33" t="s">
        <v>34</v>
      </c>
      <c r="R160" s="33" t="s">
        <v>270</v>
      </c>
      <c r="S160" s="33" t="s">
        <v>35</v>
      </c>
      <c r="T160" s="33" t="s">
        <v>36</v>
      </c>
      <c r="U160" s="33" t="s">
        <v>37</v>
      </c>
      <c r="V160" s="34" t="s">
        <v>272</v>
      </c>
      <c r="W160" s="33" t="s">
        <v>38</v>
      </c>
      <c r="X160" s="46" t="s">
        <v>62</v>
      </c>
      <c r="Y160" s="33" t="s">
        <v>198</v>
      </c>
      <c r="Z160" s="24"/>
      <c r="AA160" s="33" t="s">
        <v>41</v>
      </c>
      <c r="AB160" s="24"/>
      <c r="AC160" s="24"/>
      <c r="AD160" s="33" t="s">
        <v>199</v>
      </c>
      <c r="AE160" s="24"/>
      <c r="AF160" s="33" t="s">
        <v>88</v>
      </c>
      <c r="AG160" s="24"/>
      <c r="AH160" s="34" t="s">
        <v>259</v>
      </c>
      <c r="AI160" s="24"/>
      <c r="AJ160" s="24"/>
      <c r="AK160" s="33">
        <v>65</v>
      </c>
      <c r="AL160" s="33"/>
      <c r="AM160" s="33">
        <v>65</v>
      </c>
      <c r="AN160" s="33"/>
      <c r="AO160" s="24">
        <v>3000</v>
      </c>
      <c r="AP160" s="24"/>
      <c r="AQ160" s="53" t="s">
        <v>311</v>
      </c>
      <c r="AR160" s="38"/>
      <c r="AS160" s="40"/>
    </row>
    <row r="161" spans="1:45" ht="13.5" customHeight="1">
      <c r="A161" s="24"/>
      <c r="B161" s="26" t="s">
        <v>1281</v>
      </c>
      <c r="C161" s="64" t="s">
        <v>2089</v>
      </c>
      <c r="D161" s="27"/>
      <c r="E161" s="27"/>
      <c r="F161" s="28" t="s">
        <v>31</v>
      </c>
      <c r="G161" s="29" t="s">
        <v>32</v>
      </c>
      <c r="H161" s="9" t="s">
        <v>265</v>
      </c>
      <c r="I161" s="54">
        <v>101054670</v>
      </c>
      <c r="J161" s="57" t="s">
        <v>122</v>
      </c>
      <c r="K161" s="13" t="s">
        <v>682</v>
      </c>
      <c r="L161" s="42">
        <v>1170</v>
      </c>
      <c r="M161" s="32" t="s">
        <v>3107</v>
      </c>
      <c r="N161" s="23"/>
      <c r="O161" s="23"/>
      <c r="P161" s="23"/>
      <c r="Q161" s="33" t="s">
        <v>34</v>
      </c>
      <c r="R161" s="33" t="s">
        <v>270</v>
      </c>
      <c r="S161" s="34" t="s">
        <v>35</v>
      </c>
      <c r="T161" s="34" t="s">
        <v>36</v>
      </c>
      <c r="U161" s="34" t="s">
        <v>37</v>
      </c>
      <c r="V161" s="34" t="s">
        <v>272</v>
      </c>
      <c r="W161" s="33" t="s">
        <v>38</v>
      </c>
      <c r="X161" s="35" t="s">
        <v>39</v>
      </c>
      <c r="Y161" s="34" t="s">
        <v>121</v>
      </c>
      <c r="Z161" s="34"/>
      <c r="AA161" s="34" t="s">
        <v>41</v>
      </c>
      <c r="AB161" s="34"/>
      <c r="AC161" s="34"/>
      <c r="AD161" s="34" t="s">
        <v>82</v>
      </c>
      <c r="AE161" s="34" t="s">
        <v>43</v>
      </c>
      <c r="AF161" s="34" t="s">
        <v>88</v>
      </c>
      <c r="AG161" s="34"/>
      <c r="AH161" s="34" t="s">
        <v>259</v>
      </c>
      <c r="AI161" s="34" t="s">
        <v>262</v>
      </c>
      <c r="AJ161" s="34"/>
      <c r="AK161" s="37">
        <v>25</v>
      </c>
      <c r="AL161" s="37" t="s">
        <v>289</v>
      </c>
      <c r="AM161" s="37">
        <v>195</v>
      </c>
      <c r="AN161" s="37" t="s">
        <v>300</v>
      </c>
      <c r="AO161" s="37">
        <v>6000</v>
      </c>
      <c r="AP161" s="37" t="s">
        <v>304</v>
      </c>
      <c r="AQ161" s="53" t="s">
        <v>311</v>
      </c>
      <c r="AR161" s="38"/>
      <c r="AS161" s="40"/>
    </row>
    <row r="162" spans="1:45" ht="13.5" customHeight="1">
      <c r="A162" s="24"/>
      <c r="B162" s="26" t="s">
        <v>1282</v>
      </c>
      <c r="C162" s="64" t="s">
        <v>2090</v>
      </c>
      <c r="D162" s="27"/>
      <c r="E162" s="27"/>
      <c r="F162" s="28" t="s">
        <v>31</v>
      </c>
      <c r="G162" s="29" t="s">
        <v>32</v>
      </c>
      <c r="H162" s="9" t="s">
        <v>265</v>
      </c>
      <c r="I162" s="54">
        <v>101054670</v>
      </c>
      <c r="J162" s="57" t="s">
        <v>112</v>
      </c>
      <c r="K162" s="13" t="s">
        <v>502</v>
      </c>
      <c r="L162" s="31">
        <v>57.142857142857139</v>
      </c>
      <c r="M162" s="32" t="s">
        <v>2927</v>
      </c>
      <c r="N162" s="23"/>
      <c r="O162" s="23"/>
      <c r="P162" s="23"/>
      <c r="Q162" s="33" t="s">
        <v>34</v>
      </c>
      <c r="R162" s="33" t="s">
        <v>270</v>
      </c>
      <c r="S162" s="34" t="s">
        <v>35</v>
      </c>
      <c r="T162" s="34" t="s">
        <v>36</v>
      </c>
      <c r="U162" s="34" t="s">
        <v>37</v>
      </c>
      <c r="V162" s="34" t="s">
        <v>272</v>
      </c>
      <c r="W162" s="33" t="s">
        <v>38</v>
      </c>
      <c r="X162" s="35" t="s">
        <v>62</v>
      </c>
      <c r="Y162" s="34" t="s">
        <v>104</v>
      </c>
      <c r="Z162" s="34"/>
      <c r="AA162" s="34" t="s">
        <v>41</v>
      </c>
      <c r="AB162" s="34"/>
      <c r="AC162" s="34"/>
      <c r="AD162" s="34" t="s">
        <v>42</v>
      </c>
      <c r="AE162" s="34" t="s">
        <v>43</v>
      </c>
      <c r="AF162" s="34" t="s">
        <v>88</v>
      </c>
      <c r="AG162" s="34"/>
      <c r="AH162" s="34" t="s">
        <v>258</v>
      </c>
      <c r="AI162" s="34" t="s">
        <v>261</v>
      </c>
      <c r="AJ162" s="34"/>
      <c r="AK162" s="37">
        <v>40</v>
      </c>
      <c r="AL162" s="37" t="s">
        <v>284</v>
      </c>
      <c r="AM162" s="37">
        <v>50</v>
      </c>
      <c r="AN162" s="37" t="s">
        <v>285</v>
      </c>
      <c r="AO162" s="37">
        <v>2100</v>
      </c>
      <c r="AP162" s="37" t="s">
        <v>305</v>
      </c>
      <c r="AQ162" s="53" t="s">
        <v>311</v>
      </c>
      <c r="AR162" s="38"/>
      <c r="AS162" s="40"/>
    </row>
    <row r="163" spans="1:45" ht="13.5" customHeight="1">
      <c r="A163" s="24"/>
      <c r="B163" s="26" t="s">
        <v>1283</v>
      </c>
      <c r="C163" s="64" t="s">
        <v>2091</v>
      </c>
      <c r="D163" s="27"/>
      <c r="E163" s="27"/>
      <c r="F163" s="28" t="s">
        <v>31</v>
      </c>
      <c r="G163" s="29" t="s">
        <v>32</v>
      </c>
      <c r="H163" s="9" t="s">
        <v>265</v>
      </c>
      <c r="I163" s="54">
        <v>101054670</v>
      </c>
      <c r="J163" s="59" t="s">
        <v>162</v>
      </c>
      <c r="K163" s="13" t="s">
        <v>846</v>
      </c>
      <c r="L163" s="42">
        <v>1800</v>
      </c>
      <c r="M163" s="32" t="s">
        <v>3271</v>
      </c>
      <c r="N163" s="23"/>
      <c r="O163" s="23"/>
      <c r="P163" s="23"/>
      <c r="Q163" s="33" t="s">
        <v>34</v>
      </c>
      <c r="R163" s="33" t="s">
        <v>270</v>
      </c>
      <c r="S163" s="34" t="s">
        <v>35</v>
      </c>
      <c r="T163" s="34" t="s">
        <v>36</v>
      </c>
      <c r="U163" s="34" t="s">
        <v>37</v>
      </c>
      <c r="V163" s="34" t="s">
        <v>272</v>
      </c>
      <c r="W163" s="33" t="s">
        <v>38</v>
      </c>
      <c r="X163" s="35" t="s">
        <v>39</v>
      </c>
      <c r="Y163" s="34" t="s">
        <v>161</v>
      </c>
      <c r="Z163" s="34"/>
      <c r="AA163" s="34" t="s">
        <v>41</v>
      </c>
      <c r="AB163" s="34"/>
      <c r="AC163" s="34"/>
      <c r="AD163" s="34" t="s">
        <v>82</v>
      </c>
      <c r="AE163" s="33"/>
      <c r="AF163" s="34"/>
      <c r="AG163" s="34"/>
      <c r="AH163" s="34" t="s">
        <v>259</v>
      </c>
      <c r="AI163" s="34" t="s">
        <v>262</v>
      </c>
      <c r="AJ163" s="34"/>
      <c r="AK163" s="37">
        <v>45</v>
      </c>
      <c r="AL163" s="37"/>
      <c r="AM163" s="37">
        <v>240</v>
      </c>
      <c r="AN163" s="37"/>
      <c r="AO163" s="37">
        <v>6000</v>
      </c>
      <c r="AP163" s="37"/>
      <c r="AQ163" s="53" t="s">
        <v>311</v>
      </c>
      <c r="AR163" s="38"/>
      <c r="AS163" s="40"/>
    </row>
    <row r="164" spans="1:45" ht="13.5" customHeight="1">
      <c r="A164" s="24"/>
      <c r="B164" s="26" t="s">
        <v>1284</v>
      </c>
      <c r="C164" s="64" t="s">
        <v>2092</v>
      </c>
      <c r="D164" s="27"/>
      <c r="E164" s="27"/>
      <c r="F164" s="28" t="s">
        <v>31</v>
      </c>
      <c r="G164" s="29" t="s">
        <v>32</v>
      </c>
      <c r="H164" s="9" t="s">
        <v>265</v>
      </c>
      <c r="I164" s="54">
        <v>101054670</v>
      </c>
      <c r="J164" s="60" t="s">
        <v>217</v>
      </c>
      <c r="K164" s="13" t="s">
        <v>1021</v>
      </c>
      <c r="L164" s="42">
        <v>140</v>
      </c>
      <c r="M164" s="32" t="s">
        <v>3446</v>
      </c>
      <c r="N164" s="23"/>
      <c r="O164" s="23"/>
      <c r="P164" s="23"/>
      <c r="Q164" s="33" t="s">
        <v>34</v>
      </c>
      <c r="R164" s="33" t="s">
        <v>270</v>
      </c>
      <c r="S164" s="33" t="s">
        <v>35</v>
      </c>
      <c r="T164" s="33" t="s">
        <v>36</v>
      </c>
      <c r="U164" s="33" t="s">
        <v>37</v>
      </c>
      <c r="V164" s="34" t="s">
        <v>272</v>
      </c>
      <c r="W164" s="33" t="s">
        <v>38</v>
      </c>
      <c r="X164" s="46" t="s">
        <v>39</v>
      </c>
      <c r="Y164" s="33" t="s">
        <v>226</v>
      </c>
      <c r="Z164" s="33"/>
      <c r="AA164" s="33" t="s">
        <v>41</v>
      </c>
      <c r="AB164" s="33"/>
      <c r="AC164" s="33"/>
      <c r="AD164" s="33" t="s">
        <v>42</v>
      </c>
      <c r="AE164" s="33"/>
      <c r="AF164" s="33" t="s">
        <v>206</v>
      </c>
      <c r="AG164" s="33"/>
      <c r="AH164" s="34" t="s">
        <v>259</v>
      </c>
      <c r="AI164" s="33"/>
      <c r="AJ164" s="33"/>
      <c r="AK164" s="33"/>
      <c r="AL164" s="33"/>
      <c r="AM164" s="33">
        <v>25</v>
      </c>
      <c r="AN164" s="33"/>
      <c r="AO164" s="33">
        <v>3000</v>
      </c>
      <c r="AP164" s="33"/>
      <c r="AQ164" s="53" t="s">
        <v>311</v>
      </c>
      <c r="AR164" s="38"/>
      <c r="AS164" s="40"/>
    </row>
    <row r="165" spans="1:45" ht="13.5" customHeight="1">
      <c r="A165" s="24"/>
      <c r="B165" s="26" t="s">
        <v>1285</v>
      </c>
      <c r="C165" s="64" t="s">
        <v>2093</v>
      </c>
      <c r="D165" s="27"/>
      <c r="E165" s="27"/>
      <c r="F165" s="28" t="s">
        <v>31</v>
      </c>
      <c r="G165" s="29" t="s">
        <v>32</v>
      </c>
      <c r="H165" s="9" t="s">
        <v>265</v>
      </c>
      <c r="I165" s="54">
        <v>101054670</v>
      </c>
      <c r="J165" s="57" t="s">
        <v>92</v>
      </c>
      <c r="K165" s="13" t="s">
        <v>404</v>
      </c>
      <c r="L165" s="31">
        <v>2363.6363636363635</v>
      </c>
      <c r="M165" s="32" t="s">
        <v>2829</v>
      </c>
      <c r="N165" s="23"/>
      <c r="O165" s="23"/>
      <c r="P165" s="23"/>
      <c r="Q165" s="33" t="s">
        <v>34</v>
      </c>
      <c r="R165" s="33" t="s">
        <v>270</v>
      </c>
      <c r="S165" s="34" t="s">
        <v>35</v>
      </c>
      <c r="T165" s="34" t="s">
        <v>36</v>
      </c>
      <c r="U165" s="34" t="s">
        <v>37</v>
      </c>
      <c r="V165" s="34" t="s">
        <v>272</v>
      </c>
      <c r="W165" s="33" t="s">
        <v>38</v>
      </c>
      <c r="X165" s="35" t="s">
        <v>39</v>
      </c>
      <c r="Y165" s="34" t="s">
        <v>87</v>
      </c>
      <c r="Z165" s="34"/>
      <c r="AA165" s="34" t="s">
        <v>41</v>
      </c>
      <c r="AB165" s="34"/>
      <c r="AC165" s="34"/>
      <c r="AD165" s="34" t="s">
        <v>42</v>
      </c>
      <c r="AE165" s="34" t="s">
        <v>43</v>
      </c>
      <c r="AF165" s="34" t="s">
        <v>88</v>
      </c>
      <c r="AG165" s="34" t="s">
        <v>89</v>
      </c>
      <c r="AH165" s="34" t="s">
        <v>258</v>
      </c>
      <c r="AI165" s="34" t="s">
        <v>261</v>
      </c>
      <c r="AJ165" s="34"/>
      <c r="AK165" s="37">
        <v>90</v>
      </c>
      <c r="AL165" s="37" t="s">
        <v>280</v>
      </c>
      <c r="AM165" s="37">
        <v>140</v>
      </c>
      <c r="AN165" s="37" t="s">
        <v>281</v>
      </c>
      <c r="AO165" s="37">
        <v>6000</v>
      </c>
      <c r="AP165" s="37" t="s">
        <v>304</v>
      </c>
      <c r="AQ165" s="53" t="s">
        <v>311</v>
      </c>
      <c r="AR165" s="38"/>
      <c r="AS165" s="40"/>
    </row>
    <row r="166" spans="1:45" ht="13.5" customHeight="1">
      <c r="A166" s="24"/>
      <c r="B166" s="26" t="s">
        <v>1286</v>
      </c>
      <c r="C166" s="64" t="s">
        <v>2094</v>
      </c>
      <c r="D166" s="27"/>
      <c r="E166" s="27"/>
      <c r="F166" s="28" t="s">
        <v>31</v>
      </c>
      <c r="G166" s="29" t="s">
        <v>32</v>
      </c>
      <c r="H166" s="9" t="s">
        <v>265</v>
      </c>
      <c r="I166" s="54">
        <v>101054670</v>
      </c>
      <c r="J166" s="58" t="s">
        <v>147</v>
      </c>
      <c r="K166" s="13" t="s">
        <v>751</v>
      </c>
      <c r="L166" s="31">
        <v>4700</v>
      </c>
      <c r="M166" s="32" t="s">
        <v>3176</v>
      </c>
      <c r="N166" s="23"/>
      <c r="O166" s="23"/>
      <c r="P166" s="23"/>
      <c r="Q166" s="33" t="s">
        <v>34</v>
      </c>
      <c r="R166" s="33" t="s">
        <v>270</v>
      </c>
      <c r="S166" s="34" t="s">
        <v>35</v>
      </c>
      <c r="T166" s="34" t="s">
        <v>36</v>
      </c>
      <c r="U166" s="34" t="s">
        <v>37</v>
      </c>
      <c r="V166" s="34" t="s">
        <v>272</v>
      </c>
      <c r="W166" s="33" t="s">
        <v>38</v>
      </c>
      <c r="X166" s="35" t="s">
        <v>150</v>
      </c>
      <c r="Y166" s="34" t="s">
        <v>134</v>
      </c>
      <c r="Z166" s="34" t="s">
        <v>144</v>
      </c>
      <c r="AA166" s="34" t="s">
        <v>41</v>
      </c>
      <c r="AB166" s="34"/>
      <c r="AC166" s="34">
        <v>10</v>
      </c>
      <c r="AD166" s="34" t="s">
        <v>82</v>
      </c>
      <c r="AE166" s="33"/>
      <c r="AF166" s="34" t="s">
        <v>88</v>
      </c>
      <c r="AG166" s="34"/>
      <c r="AH166" s="34" t="s">
        <v>259</v>
      </c>
      <c r="AI166" s="34" t="s">
        <v>262</v>
      </c>
      <c r="AJ166" s="34"/>
      <c r="AK166" s="37">
        <v>13</v>
      </c>
      <c r="AL166" s="65" t="s">
        <v>291</v>
      </c>
      <c r="AM166" s="37">
        <v>90</v>
      </c>
      <c r="AN166" s="37" t="s">
        <v>280</v>
      </c>
      <c r="AO166" s="37">
        <v>3000</v>
      </c>
      <c r="AP166" s="37" t="s">
        <v>307</v>
      </c>
      <c r="AQ166" s="53" t="s">
        <v>311</v>
      </c>
      <c r="AR166" s="38"/>
      <c r="AS166" s="40"/>
    </row>
    <row r="167" spans="1:45" ht="13.5" customHeight="1">
      <c r="A167" s="24"/>
      <c r="B167" s="26" t="s">
        <v>1287</v>
      </c>
      <c r="C167" s="64" t="s">
        <v>2095</v>
      </c>
      <c r="D167" s="27"/>
      <c r="E167" s="27"/>
      <c r="F167" s="28" t="s">
        <v>31</v>
      </c>
      <c r="G167" s="29" t="s">
        <v>32</v>
      </c>
      <c r="H167" s="9" t="s">
        <v>265</v>
      </c>
      <c r="I167" s="54">
        <v>101054670</v>
      </c>
      <c r="J167" s="57" t="s">
        <v>124</v>
      </c>
      <c r="K167" s="13" t="s">
        <v>624</v>
      </c>
      <c r="L167" s="42">
        <v>842.4</v>
      </c>
      <c r="M167" s="32" t="s">
        <v>3049</v>
      </c>
      <c r="N167" s="23"/>
      <c r="O167" s="23"/>
      <c r="P167" s="23"/>
      <c r="Q167" s="33" t="s">
        <v>34</v>
      </c>
      <c r="R167" s="33" t="s">
        <v>270</v>
      </c>
      <c r="S167" s="34" t="s">
        <v>35</v>
      </c>
      <c r="T167" s="34" t="s">
        <v>36</v>
      </c>
      <c r="U167" s="34" t="s">
        <v>37</v>
      </c>
      <c r="V167" s="34" t="s">
        <v>272</v>
      </c>
      <c r="W167" s="33" t="s">
        <v>38</v>
      </c>
      <c r="X167" s="35" t="s">
        <v>39</v>
      </c>
      <c r="Y167" s="34" t="s">
        <v>121</v>
      </c>
      <c r="Z167" s="34"/>
      <c r="AA167" s="34" t="s">
        <v>41</v>
      </c>
      <c r="AB167" s="34"/>
      <c r="AC167" s="34"/>
      <c r="AD167" s="34" t="s">
        <v>42</v>
      </c>
      <c r="AE167" s="34" t="s">
        <v>43</v>
      </c>
      <c r="AF167" s="34" t="s">
        <v>88</v>
      </c>
      <c r="AG167" s="34"/>
      <c r="AH167" s="34" t="s">
        <v>259</v>
      </c>
      <c r="AI167" s="34" t="s">
        <v>262</v>
      </c>
      <c r="AJ167" s="34"/>
      <c r="AK167" s="37">
        <v>18</v>
      </c>
      <c r="AL167" s="37" t="s">
        <v>287</v>
      </c>
      <c r="AM167" s="37">
        <v>195</v>
      </c>
      <c r="AN167" s="37" t="s">
        <v>300</v>
      </c>
      <c r="AO167" s="37">
        <v>6000</v>
      </c>
      <c r="AP167" s="37" t="s">
        <v>304</v>
      </c>
      <c r="AQ167" s="53" t="s">
        <v>311</v>
      </c>
      <c r="AR167" s="38"/>
      <c r="AS167" s="40"/>
    </row>
    <row r="168" spans="1:45" ht="13.5" customHeight="1">
      <c r="A168" s="24"/>
      <c r="B168" s="26" t="s">
        <v>1288</v>
      </c>
      <c r="C168" s="64" t="s">
        <v>2096</v>
      </c>
      <c r="D168" s="24"/>
      <c r="E168" s="24"/>
      <c r="F168" s="28" t="s">
        <v>31</v>
      </c>
      <c r="G168" s="29" t="s">
        <v>32</v>
      </c>
      <c r="H168" s="9" t="s">
        <v>265</v>
      </c>
      <c r="I168" s="54">
        <v>101054670</v>
      </c>
      <c r="J168" s="60" t="s">
        <v>253</v>
      </c>
      <c r="K168" s="13" t="s">
        <v>1105</v>
      </c>
      <c r="L168" s="42">
        <v>180</v>
      </c>
      <c r="M168" s="30" t="s">
        <v>3530</v>
      </c>
      <c r="N168" s="24"/>
      <c r="O168" s="24"/>
      <c r="P168" s="24"/>
      <c r="Q168" s="33" t="s">
        <v>34</v>
      </c>
      <c r="R168" s="33" t="s">
        <v>270</v>
      </c>
      <c r="S168" s="33" t="s">
        <v>35</v>
      </c>
      <c r="T168" s="33" t="s">
        <v>36</v>
      </c>
      <c r="U168" s="33" t="s">
        <v>37</v>
      </c>
      <c r="V168" s="34" t="s">
        <v>272</v>
      </c>
      <c r="W168" s="33" t="s">
        <v>38</v>
      </c>
      <c r="X168" s="46" t="s">
        <v>39</v>
      </c>
      <c r="Y168" s="33" t="s">
        <v>250</v>
      </c>
      <c r="Z168" s="24"/>
      <c r="AA168" s="33" t="s">
        <v>41</v>
      </c>
      <c r="AB168" s="24"/>
      <c r="AC168" s="24"/>
      <c r="AD168" s="33" t="s">
        <v>199</v>
      </c>
      <c r="AE168" s="24"/>
      <c r="AF168" s="33" t="s">
        <v>206</v>
      </c>
      <c r="AG168" s="24"/>
      <c r="AH168" s="24"/>
      <c r="AI168" s="24"/>
      <c r="AJ168" s="24"/>
      <c r="AK168" s="33">
        <v>4</v>
      </c>
      <c r="AL168" s="33"/>
      <c r="AM168" s="24">
        <v>60</v>
      </c>
      <c r="AN168" s="24"/>
      <c r="AO168" s="33">
        <v>3000</v>
      </c>
      <c r="AP168" s="33"/>
      <c r="AQ168" s="53" t="s">
        <v>311</v>
      </c>
      <c r="AR168" s="38"/>
      <c r="AS168" s="40"/>
    </row>
    <row r="169" spans="1:45" ht="13.5" customHeight="1">
      <c r="A169" s="24"/>
      <c r="B169" s="26" t="s">
        <v>1289</v>
      </c>
      <c r="C169" s="64" t="s">
        <v>2097</v>
      </c>
      <c r="D169" s="24"/>
      <c r="E169" s="24"/>
      <c r="F169" s="28" t="s">
        <v>31</v>
      </c>
      <c r="G169" s="29" t="s">
        <v>32</v>
      </c>
      <c r="H169" s="9" t="s">
        <v>265</v>
      </c>
      <c r="I169" s="54">
        <v>101054670</v>
      </c>
      <c r="J169" s="60" t="s">
        <v>238</v>
      </c>
      <c r="K169" s="13" t="s">
        <v>1050</v>
      </c>
      <c r="L169" s="42">
        <v>600</v>
      </c>
      <c r="M169" s="30" t="s">
        <v>3475</v>
      </c>
      <c r="N169" s="24"/>
      <c r="O169" s="24"/>
      <c r="P169" s="24"/>
      <c r="Q169" s="33" t="s">
        <v>34</v>
      </c>
      <c r="R169" s="33" t="s">
        <v>270</v>
      </c>
      <c r="S169" s="33" t="s">
        <v>35</v>
      </c>
      <c r="T169" s="33" t="s">
        <v>36</v>
      </c>
      <c r="U169" s="33" t="s">
        <v>37</v>
      </c>
      <c r="V169" s="34" t="s">
        <v>272</v>
      </c>
      <c r="W169" s="33" t="s">
        <v>38</v>
      </c>
      <c r="X169" s="46" t="s">
        <v>39</v>
      </c>
      <c r="Y169" s="33" t="s">
        <v>232</v>
      </c>
      <c r="Z169" s="24"/>
      <c r="AA169" s="33" t="s">
        <v>41</v>
      </c>
      <c r="AB169" s="24"/>
      <c r="AC169" s="24"/>
      <c r="AD169" s="24" t="s">
        <v>199</v>
      </c>
      <c r="AE169" s="24"/>
      <c r="AF169" s="33" t="s">
        <v>206</v>
      </c>
      <c r="AG169" s="24"/>
      <c r="AH169" s="34" t="s">
        <v>259</v>
      </c>
      <c r="AI169" s="24"/>
      <c r="AJ169" s="24"/>
      <c r="AK169" s="24">
        <v>10</v>
      </c>
      <c r="AL169" s="24"/>
      <c r="AM169" s="24">
        <v>140</v>
      </c>
      <c r="AN169" s="24"/>
      <c r="AO169" s="33">
        <v>3000</v>
      </c>
      <c r="AP169" s="33"/>
      <c r="AQ169" s="53" t="s">
        <v>311</v>
      </c>
      <c r="AR169" s="38"/>
      <c r="AS169" s="40"/>
    </row>
    <row r="170" spans="1:45" ht="13.5" customHeight="1">
      <c r="A170" s="24"/>
      <c r="B170" s="26" t="s">
        <v>1290</v>
      </c>
      <c r="C170" s="64" t="s">
        <v>2098</v>
      </c>
      <c r="D170" s="27"/>
      <c r="E170" s="27"/>
      <c r="F170" s="28" t="s">
        <v>31</v>
      </c>
      <c r="G170" s="29" t="s">
        <v>32</v>
      </c>
      <c r="H170" s="9" t="s">
        <v>265</v>
      </c>
      <c r="I170" s="54">
        <v>101054670</v>
      </c>
      <c r="J170" s="57" t="s">
        <v>178</v>
      </c>
      <c r="K170" s="13" t="s">
        <v>887</v>
      </c>
      <c r="L170" s="42">
        <v>200</v>
      </c>
      <c r="M170" s="32" t="s">
        <v>3312</v>
      </c>
      <c r="N170" s="23"/>
      <c r="O170" s="23"/>
      <c r="P170" s="23"/>
      <c r="Q170" s="33" t="s">
        <v>34</v>
      </c>
      <c r="R170" s="33" t="s">
        <v>270</v>
      </c>
      <c r="S170" s="33" t="s">
        <v>35</v>
      </c>
      <c r="T170" s="33" t="s">
        <v>36</v>
      </c>
      <c r="U170" s="33" t="s">
        <v>37</v>
      </c>
      <c r="V170" s="34" t="s">
        <v>272</v>
      </c>
      <c r="W170" s="33" t="s">
        <v>38</v>
      </c>
      <c r="X170" s="46" t="s">
        <v>39</v>
      </c>
      <c r="Y170" s="33" t="s">
        <v>168</v>
      </c>
      <c r="Z170" s="33"/>
      <c r="AA170" s="33" t="s">
        <v>41</v>
      </c>
      <c r="AB170" s="33"/>
      <c r="AC170" s="33"/>
      <c r="AD170" s="33" t="s">
        <v>82</v>
      </c>
      <c r="AE170" s="33" t="s">
        <v>43</v>
      </c>
      <c r="AF170" s="33"/>
      <c r="AG170" s="33"/>
      <c r="AH170" s="34" t="s">
        <v>259</v>
      </c>
      <c r="AI170" s="33" t="s">
        <v>261</v>
      </c>
      <c r="AJ170" s="33"/>
      <c r="AK170" s="33">
        <v>20</v>
      </c>
      <c r="AL170" s="33"/>
      <c r="AM170" s="33">
        <v>90</v>
      </c>
      <c r="AN170" s="33"/>
      <c r="AO170" s="33">
        <v>3000</v>
      </c>
      <c r="AP170" s="33"/>
      <c r="AQ170" s="53" t="s">
        <v>311</v>
      </c>
      <c r="AR170" s="38"/>
      <c r="AS170" s="40"/>
    </row>
    <row r="171" spans="1:45" ht="13.5" customHeight="1">
      <c r="A171" s="24"/>
      <c r="B171" s="26" t="s">
        <v>1291</v>
      </c>
      <c r="C171" s="64" t="s">
        <v>2099</v>
      </c>
      <c r="D171" s="27"/>
      <c r="E171" s="27"/>
      <c r="F171" s="28" t="s">
        <v>31</v>
      </c>
      <c r="G171" s="29" t="s">
        <v>32</v>
      </c>
      <c r="H171" s="9" t="s">
        <v>265</v>
      </c>
      <c r="I171" s="54">
        <v>101054670</v>
      </c>
      <c r="J171" s="57" t="s">
        <v>111</v>
      </c>
      <c r="K171" s="13" t="s">
        <v>556</v>
      </c>
      <c r="L171" s="31">
        <v>57.142857142857139</v>
      </c>
      <c r="M171" s="32" t="s">
        <v>2981</v>
      </c>
      <c r="N171" s="23"/>
      <c r="O171" s="23"/>
      <c r="P171" s="23"/>
      <c r="Q171" s="33" t="s">
        <v>34</v>
      </c>
      <c r="R171" s="33" t="s">
        <v>270</v>
      </c>
      <c r="S171" s="34" t="s">
        <v>35</v>
      </c>
      <c r="T171" s="34" t="s">
        <v>36</v>
      </c>
      <c r="U171" s="34" t="s">
        <v>37</v>
      </c>
      <c r="V171" s="34" t="s">
        <v>272</v>
      </c>
      <c r="W171" s="33" t="s">
        <v>38</v>
      </c>
      <c r="X171" s="35" t="s">
        <v>62</v>
      </c>
      <c r="Y171" s="34" t="s">
        <v>104</v>
      </c>
      <c r="Z171" s="34"/>
      <c r="AA171" s="34" t="s">
        <v>41</v>
      </c>
      <c r="AB171" s="34"/>
      <c r="AC171" s="34"/>
      <c r="AD171" s="34" t="s">
        <v>68</v>
      </c>
      <c r="AE171" s="34" t="s">
        <v>43</v>
      </c>
      <c r="AF171" s="34" t="s">
        <v>88</v>
      </c>
      <c r="AG171" s="34"/>
      <c r="AH171" s="34" t="s">
        <v>258</v>
      </c>
      <c r="AI171" s="34" t="s">
        <v>261</v>
      </c>
      <c r="AJ171" s="34"/>
      <c r="AK171" s="37">
        <v>40</v>
      </c>
      <c r="AL171" s="37" t="s">
        <v>284</v>
      </c>
      <c r="AM171" s="37">
        <v>50</v>
      </c>
      <c r="AN171" s="37" t="s">
        <v>285</v>
      </c>
      <c r="AO171" s="37">
        <v>2100</v>
      </c>
      <c r="AP171" s="37" t="s">
        <v>305</v>
      </c>
      <c r="AQ171" s="53" t="s">
        <v>311</v>
      </c>
      <c r="AR171" s="38"/>
      <c r="AS171" s="40"/>
    </row>
    <row r="172" spans="1:45" ht="13.5" customHeight="1">
      <c r="A172" s="24"/>
      <c r="B172" s="26" t="s">
        <v>1292</v>
      </c>
      <c r="C172" s="64" t="s">
        <v>2100</v>
      </c>
      <c r="D172" s="27"/>
      <c r="E172" s="27"/>
      <c r="F172" s="28" t="s">
        <v>31</v>
      </c>
      <c r="G172" s="29" t="s">
        <v>32</v>
      </c>
      <c r="H172" s="9" t="s">
        <v>265</v>
      </c>
      <c r="I172" s="54">
        <v>101054670</v>
      </c>
      <c r="J172" s="57" t="s">
        <v>249</v>
      </c>
      <c r="K172" s="13" t="s">
        <v>1117</v>
      </c>
      <c r="L172" s="42">
        <v>46.666666666666664</v>
      </c>
      <c r="M172" s="32" t="s">
        <v>3542</v>
      </c>
      <c r="N172" s="23"/>
      <c r="O172" s="23"/>
      <c r="P172" s="23"/>
      <c r="Q172" s="33" t="s">
        <v>34</v>
      </c>
      <c r="R172" s="33" t="s">
        <v>270</v>
      </c>
      <c r="S172" s="33" t="s">
        <v>35</v>
      </c>
      <c r="T172" s="33" t="s">
        <v>36</v>
      </c>
      <c r="U172" s="33" t="s">
        <v>37</v>
      </c>
      <c r="V172" s="34" t="s">
        <v>272</v>
      </c>
      <c r="W172" s="33" t="s">
        <v>38</v>
      </c>
      <c r="X172" s="46" t="s">
        <v>62</v>
      </c>
      <c r="Y172" s="33" t="s">
        <v>250</v>
      </c>
      <c r="Z172" s="33"/>
      <c r="AA172" s="33" t="s">
        <v>41</v>
      </c>
      <c r="AB172" s="33"/>
      <c r="AC172" s="33"/>
      <c r="AD172" s="33" t="s">
        <v>42</v>
      </c>
      <c r="AE172" s="33"/>
      <c r="AF172" s="33" t="s">
        <v>206</v>
      </c>
      <c r="AG172" s="33"/>
      <c r="AH172" s="33"/>
      <c r="AI172" s="33"/>
      <c r="AJ172" s="33"/>
      <c r="AK172" s="33">
        <v>4</v>
      </c>
      <c r="AL172" s="33"/>
      <c r="AM172" s="33">
        <v>30</v>
      </c>
      <c r="AN172" s="33"/>
      <c r="AO172" s="33">
        <v>3000</v>
      </c>
      <c r="AP172" s="33"/>
      <c r="AQ172" s="53" t="s">
        <v>311</v>
      </c>
      <c r="AR172" s="38"/>
      <c r="AS172" s="40"/>
    </row>
    <row r="173" spans="1:45" ht="13.5" customHeight="1">
      <c r="A173" s="24"/>
      <c r="B173" s="26" t="s">
        <v>1293</v>
      </c>
      <c r="C173" s="64" t="s">
        <v>2101</v>
      </c>
      <c r="D173" s="27"/>
      <c r="E173" s="27"/>
      <c r="F173" s="28" t="s">
        <v>31</v>
      </c>
      <c r="G173" s="29" t="s">
        <v>32</v>
      </c>
      <c r="H173" s="9" t="s">
        <v>265</v>
      </c>
      <c r="I173" s="54">
        <v>101054670</v>
      </c>
      <c r="J173" s="57" t="s">
        <v>115</v>
      </c>
      <c r="K173" s="13" t="s">
        <v>541</v>
      </c>
      <c r="L173" s="31">
        <v>23.80952380952381</v>
      </c>
      <c r="M173" s="32" t="s">
        <v>2966</v>
      </c>
      <c r="N173" s="23"/>
      <c r="O173" s="23"/>
      <c r="P173" s="23"/>
      <c r="Q173" s="33" t="s">
        <v>34</v>
      </c>
      <c r="R173" s="33" t="s">
        <v>270</v>
      </c>
      <c r="S173" s="34" t="s">
        <v>35</v>
      </c>
      <c r="T173" s="34" t="s">
        <v>36</v>
      </c>
      <c r="U173" s="34" t="s">
        <v>37</v>
      </c>
      <c r="V173" s="34" t="s">
        <v>272</v>
      </c>
      <c r="W173" s="33" t="s">
        <v>38</v>
      </c>
      <c r="X173" s="35" t="s">
        <v>62</v>
      </c>
      <c r="Y173" s="34" t="s">
        <v>104</v>
      </c>
      <c r="Z173" s="34"/>
      <c r="AA173" s="34" t="s">
        <v>41</v>
      </c>
      <c r="AB173" s="34"/>
      <c r="AC173" s="34"/>
      <c r="AD173" s="34" t="s">
        <v>68</v>
      </c>
      <c r="AE173" s="34" t="s">
        <v>43</v>
      </c>
      <c r="AF173" s="34" t="s">
        <v>88</v>
      </c>
      <c r="AG173" s="34"/>
      <c r="AH173" s="34" t="s">
        <v>258</v>
      </c>
      <c r="AI173" s="34" t="s">
        <v>261</v>
      </c>
      <c r="AJ173" s="34"/>
      <c r="AK173" s="37">
        <v>20</v>
      </c>
      <c r="AL173" s="37" t="s">
        <v>274</v>
      </c>
      <c r="AM173" s="37">
        <v>40</v>
      </c>
      <c r="AN173" s="37" t="s">
        <v>284</v>
      </c>
      <c r="AO173" s="37">
        <v>2100</v>
      </c>
      <c r="AP173" s="37" t="s">
        <v>305</v>
      </c>
      <c r="AQ173" s="53" t="s">
        <v>311</v>
      </c>
      <c r="AR173" s="38"/>
      <c r="AS173" s="40"/>
    </row>
    <row r="174" spans="1:45" ht="13.5" customHeight="1">
      <c r="A174" s="24"/>
      <c r="B174" s="26" t="s">
        <v>1294</v>
      </c>
      <c r="C174" s="64" t="s">
        <v>2102</v>
      </c>
      <c r="D174" s="27"/>
      <c r="E174" s="27"/>
      <c r="F174" s="28" t="s">
        <v>31</v>
      </c>
      <c r="G174" s="29" t="s">
        <v>32</v>
      </c>
      <c r="H174" s="9" t="s">
        <v>265</v>
      </c>
      <c r="I174" s="54">
        <v>101054670</v>
      </c>
      <c r="J174" s="57" t="s">
        <v>69</v>
      </c>
      <c r="K174" s="13" t="s">
        <v>314</v>
      </c>
      <c r="L174" s="31">
        <v>480</v>
      </c>
      <c r="M174" s="32" t="s">
        <v>2739</v>
      </c>
      <c r="N174" s="23"/>
      <c r="O174" s="23"/>
      <c r="P174" s="23"/>
      <c r="Q174" s="33" t="s">
        <v>34</v>
      </c>
      <c r="R174" s="33" t="s">
        <v>270</v>
      </c>
      <c r="S174" s="34" t="s">
        <v>35</v>
      </c>
      <c r="T174" s="34" t="s">
        <v>36</v>
      </c>
      <c r="U174" s="34" t="s">
        <v>37</v>
      </c>
      <c r="V174" s="34" t="s">
        <v>272</v>
      </c>
      <c r="W174" s="33" t="s">
        <v>38</v>
      </c>
      <c r="X174" s="35" t="s">
        <v>39</v>
      </c>
      <c r="Y174" s="34" t="s">
        <v>40</v>
      </c>
      <c r="Z174" s="34"/>
      <c r="AA174" s="34" t="s">
        <v>41</v>
      </c>
      <c r="AB174" s="34"/>
      <c r="AC174" s="34"/>
      <c r="AD174" s="36" t="s">
        <v>42</v>
      </c>
      <c r="AE174" s="34" t="s">
        <v>43</v>
      </c>
      <c r="AF174" s="34"/>
      <c r="AG174" s="34"/>
      <c r="AH174" s="34" t="s">
        <v>258</v>
      </c>
      <c r="AI174" s="34" t="s">
        <v>260</v>
      </c>
      <c r="AJ174" s="34" t="s">
        <v>270</v>
      </c>
      <c r="AK174" s="37">
        <v>20</v>
      </c>
      <c r="AL174" s="37" t="s">
        <v>274</v>
      </c>
      <c r="AM174" s="37">
        <v>120</v>
      </c>
      <c r="AN174" s="37" t="s">
        <v>293</v>
      </c>
      <c r="AO174" s="37">
        <v>6000</v>
      </c>
      <c r="AP174" s="37" t="s">
        <v>304</v>
      </c>
      <c r="AQ174" s="53" t="s">
        <v>311</v>
      </c>
      <c r="AR174" s="38"/>
      <c r="AS174" s="40"/>
    </row>
    <row r="175" spans="1:45" ht="13.5" customHeight="1">
      <c r="A175" s="24"/>
      <c r="B175" s="26" t="s">
        <v>1295</v>
      </c>
      <c r="C175" s="64" t="s">
        <v>2103</v>
      </c>
      <c r="D175" s="27"/>
      <c r="E175" s="27"/>
      <c r="F175" s="28" t="s">
        <v>31</v>
      </c>
      <c r="G175" s="29" t="s">
        <v>32</v>
      </c>
      <c r="H175" s="9" t="s">
        <v>265</v>
      </c>
      <c r="I175" s="54">
        <v>101054670</v>
      </c>
      <c r="J175" s="57" t="s">
        <v>166</v>
      </c>
      <c r="K175" s="13" t="s">
        <v>854</v>
      </c>
      <c r="L175" s="42">
        <v>1800</v>
      </c>
      <c r="M175" s="32" t="s">
        <v>3279</v>
      </c>
      <c r="N175" s="23"/>
      <c r="O175" s="23"/>
      <c r="P175" s="23"/>
      <c r="Q175" s="33" t="s">
        <v>34</v>
      </c>
      <c r="R175" s="33" t="s">
        <v>270</v>
      </c>
      <c r="S175" s="34" t="s">
        <v>35</v>
      </c>
      <c r="T175" s="34" t="s">
        <v>36</v>
      </c>
      <c r="U175" s="34" t="s">
        <v>37</v>
      </c>
      <c r="V175" s="34" t="s">
        <v>272</v>
      </c>
      <c r="W175" s="33" t="s">
        <v>38</v>
      </c>
      <c r="X175" s="35" t="s">
        <v>39</v>
      </c>
      <c r="Y175" s="34" t="s">
        <v>161</v>
      </c>
      <c r="Z175" s="34"/>
      <c r="AA175" s="34" t="s">
        <v>41</v>
      </c>
      <c r="AB175" s="34"/>
      <c r="AC175" s="34"/>
      <c r="AD175" s="34" t="s">
        <v>82</v>
      </c>
      <c r="AE175" s="33"/>
      <c r="AF175" s="34"/>
      <c r="AG175" s="34"/>
      <c r="AH175" s="34" t="s">
        <v>259</v>
      </c>
      <c r="AI175" s="34" t="s">
        <v>262</v>
      </c>
      <c r="AJ175" s="34"/>
      <c r="AK175" s="37">
        <v>45</v>
      </c>
      <c r="AL175" s="37"/>
      <c r="AM175" s="37">
        <v>240</v>
      </c>
      <c r="AN175" s="37"/>
      <c r="AO175" s="37">
        <v>6000</v>
      </c>
      <c r="AP175" s="37"/>
      <c r="AQ175" s="53" t="s">
        <v>311</v>
      </c>
      <c r="AR175" s="38"/>
      <c r="AS175" s="40"/>
    </row>
    <row r="176" spans="1:45" ht="13.5" customHeight="1">
      <c r="A176" s="24"/>
      <c r="B176" s="26" t="s">
        <v>1296</v>
      </c>
      <c r="C176" s="64" t="s">
        <v>2104</v>
      </c>
      <c r="D176" s="27"/>
      <c r="E176" s="27"/>
      <c r="F176" s="28" t="s">
        <v>31</v>
      </c>
      <c r="G176" s="29" t="s">
        <v>32</v>
      </c>
      <c r="H176" s="9" t="s">
        <v>265</v>
      </c>
      <c r="I176" s="54">
        <v>101054670</v>
      </c>
      <c r="J176" s="57" t="s">
        <v>86</v>
      </c>
      <c r="K176" s="13" t="s">
        <v>427</v>
      </c>
      <c r="L176" s="31">
        <v>26000</v>
      </c>
      <c r="M176" s="32" t="s">
        <v>2852</v>
      </c>
      <c r="N176" s="23"/>
      <c r="O176" s="23"/>
      <c r="P176" s="23"/>
      <c r="Q176" s="33" t="s">
        <v>34</v>
      </c>
      <c r="R176" s="33" t="s">
        <v>270</v>
      </c>
      <c r="S176" s="34" t="s">
        <v>35</v>
      </c>
      <c r="T176" s="34" t="s">
        <v>36</v>
      </c>
      <c r="U176" s="34" t="s">
        <v>37</v>
      </c>
      <c r="V176" s="34" t="s">
        <v>272</v>
      </c>
      <c r="W176" s="33" t="s">
        <v>38</v>
      </c>
      <c r="X176" s="35" t="s">
        <v>53</v>
      </c>
      <c r="Y176" s="34" t="s">
        <v>87</v>
      </c>
      <c r="Z176" s="34"/>
      <c r="AA176" s="34" t="s">
        <v>41</v>
      </c>
      <c r="AB176" s="34"/>
      <c r="AC176" s="34"/>
      <c r="AD176" s="34" t="s">
        <v>68</v>
      </c>
      <c r="AE176" s="34" t="s">
        <v>43</v>
      </c>
      <c r="AF176" s="34" t="s">
        <v>88</v>
      </c>
      <c r="AG176" s="34" t="s">
        <v>89</v>
      </c>
      <c r="AH176" s="34" t="s">
        <v>258</v>
      </c>
      <c r="AI176" s="34" t="s">
        <v>261</v>
      </c>
      <c r="AJ176" s="34"/>
      <c r="AK176" s="37">
        <v>90</v>
      </c>
      <c r="AL176" s="37" t="s">
        <v>280</v>
      </c>
      <c r="AM176" s="37">
        <v>90</v>
      </c>
      <c r="AN176" s="37" t="s">
        <v>280</v>
      </c>
      <c r="AO176" s="37">
        <v>6000</v>
      </c>
      <c r="AP176" s="37" t="s">
        <v>304</v>
      </c>
      <c r="AQ176" s="53" t="s">
        <v>311</v>
      </c>
      <c r="AR176" s="38"/>
      <c r="AS176" s="40"/>
    </row>
    <row r="177" spans="1:45" ht="13.5" customHeight="1">
      <c r="A177" s="24"/>
      <c r="B177" s="26" t="s">
        <v>1297</v>
      </c>
      <c r="C177" s="64" t="s">
        <v>2105</v>
      </c>
      <c r="D177" s="27"/>
      <c r="E177" s="27"/>
      <c r="F177" s="28" t="s">
        <v>31</v>
      </c>
      <c r="G177" s="29" t="s">
        <v>32</v>
      </c>
      <c r="H177" s="9" t="s">
        <v>265</v>
      </c>
      <c r="I177" s="54">
        <v>101054670</v>
      </c>
      <c r="J177" s="57" t="s">
        <v>184</v>
      </c>
      <c r="K177" s="13" t="s">
        <v>938</v>
      </c>
      <c r="L177" s="31">
        <v>500</v>
      </c>
      <c r="M177" s="32" t="s">
        <v>3363</v>
      </c>
      <c r="N177" s="23"/>
      <c r="O177" s="23"/>
      <c r="P177" s="23"/>
      <c r="Q177" s="33" t="s">
        <v>34</v>
      </c>
      <c r="R177" s="33" t="s">
        <v>270</v>
      </c>
      <c r="S177" s="33" t="s">
        <v>35</v>
      </c>
      <c r="T177" s="33" t="s">
        <v>36</v>
      </c>
      <c r="U177" s="33" t="s">
        <v>37</v>
      </c>
      <c r="V177" s="34" t="s">
        <v>272</v>
      </c>
      <c r="W177" s="33" t="s">
        <v>38</v>
      </c>
      <c r="X177" s="46" t="s">
        <v>130</v>
      </c>
      <c r="Y177" s="33" t="s">
        <v>168</v>
      </c>
      <c r="Z177" s="33"/>
      <c r="AA177" s="33" t="s">
        <v>41</v>
      </c>
      <c r="AB177" s="33"/>
      <c r="AC177" s="33"/>
      <c r="AD177" s="33" t="s">
        <v>82</v>
      </c>
      <c r="AE177" s="33" t="s">
        <v>43</v>
      </c>
      <c r="AF177" s="33"/>
      <c r="AG177" s="33"/>
      <c r="AH177" s="34" t="s">
        <v>259</v>
      </c>
      <c r="AI177" s="33" t="s">
        <v>261</v>
      </c>
      <c r="AJ177" s="33"/>
      <c r="AK177" s="33">
        <v>20</v>
      </c>
      <c r="AL177" s="33"/>
      <c r="AM177" s="33">
        <v>95</v>
      </c>
      <c r="AN177" s="33"/>
      <c r="AO177" s="37">
        <v>6000</v>
      </c>
      <c r="AP177" s="37"/>
      <c r="AQ177" s="53" t="s">
        <v>311</v>
      </c>
      <c r="AR177" s="38"/>
      <c r="AS177" s="40"/>
    </row>
    <row r="178" spans="1:45" ht="13.5" customHeight="1">
      <c r="A178" s="24"/>
      <c r="B178" s="26" t="s">
        <v>1298</v>
      </c>
      <c r="C178" s="64" t="s">
        <v>2106</v>
      </c>
      <c r="D178" s="24"/>
      <c r="E178" s="24"/>
      <c r="F178" s="28" t="s">
        <v>31</v>
      </c>
      <c r="G178" s="29" t="s">
        <v>32</v>
      </c>
      <c r="H178" s="9" t="s">
        <v>265</v>
      </c>
      <c r="I178" s="54">
        <v>101054670</v>
      </c>
      <c r="J178" s="60" t="s">
        <v>245</v>
      </c>
      <c r="K178" s="13" t="s">
        <v>1090</v>
      </c>
      <c r="L178" s="42">
        <v>600</v>
      </c>
      <c r="M178" s="30" t="s">
        <v>3515</v>
      </c>
      <c r="N178" s="24"/>
      <c r="O178" s="24"/>
      <c r="P178" s="24"/>
      <c r="Q178" s="33" t="s">
        <v>34</v>
      </c>
      <c r="R178" s="33" t="s">
        <v>270</v>
      </c>
      <c r="S178" s="33" t="s">
        <v>35</v>
      </c>
      <c r="T178" s="33" t="s">
        <v>36</v>
      </c>
      <c r="U178" s="33" t="s">
        <v>37</v>
      </c>
      <c r="V178" s="34" t="s">
        <v>272</v>
      </c>
      <c r="W178" s="33" t="s">
        <v>248</v>
      </c>
      <c r="X178" s="24"/>
      <c r="Y178" s="33"/>
      <c r="Z178" s="24"/>
      <c r="AA178" s="24"/>
      <c r="AB178" s="24"/>
      <c r="AC178" s="24"/>
      <c r="AD178" s="24"/>
      <c r="AE178" s="24"/>
      <c r="AF178" s="33"/>
      <c r="AG178" s="24"/>
      <c r="AH178" s="34"/>
      <c r="AI178" s="24"/>
      <c r="AJ178" s="24"/>
      <c r="AK178" s="24"/>
      <c r="AL178" s="24">
        <v>10</v>
      </c>
      <c r="AM178" s="24"/>
      <c r="AN178" s="24">
        <v>140</v>
      </c>
      <c r="AO178" s="24"/>
      <c r="AP178" s="33">
        <v>3000</v>
      </c>
      <c r="AQ178" s="53" t="s">
        <v>311</v>
      </c>
      <c r="AR178" s="38"/>
      <c r="AS178" s="40"/>
    </row>
    <row r="179" spans="1:45" ht="13.5" customHeight="1">
      <c r="A179" s="24"/>
      <c r="B179" s="26" t="s">
        <v>1299</v>
      </c>
      <c r="C179" s="64" t="s">
        <v>2107</v>
      </c>
      <c r="D179" s="24"/>
      <c r="E179" s="24"/>
      <c r="F179" s="28" t="s">
        <v>31</v>
      </c>
      <c r="G179" s="29" t="s">
        <v>32</v>
      </c>
      <c r="H179" s="9" t="s">
        <v>265</v>
      </c>
      <c r="I179" s="54">
        <v>101054670</v>
      </c>
      <c r="J179" s="60" t="s">
        <v>207</v>
      </c>
      <c r="K179" s="13" t="s">
        <v>988</v>
      </c>
      <c r="L179" s="42">
        <v>166.66666666666666</v>
      </c>
      <c r="M179" s="30" t="s">
        <v>3413</v>
      </c>
      <c r="N179" s="24"/>
      <c r="O179" s="24"/>
      <c r="P179" s="24"/>
      <c r="Q179" s="33" t="s">
        <v>34</v>
      </c>
      <c r="R179" s="33" t="s">
        <v>270</v>
      </c>
      <c r="S179" s="33" t="s">
        <v>35</v>
      </c>
      <c r="T179" s="33" t="s">
        <v>36</v>
      </c>
      <c r="U179" s="33" t="s">
        <v>37</v>
      </c>
      <c r="V179" s="34" t="s">
        <v>272</v>
      </c>
      <c r="W179" s="33" t="s">
        <v>38</v>
      </c>
      <c r="X179" s="46" t="s">
        <v>62</v>
      </c>
      <c r="Y179" s="33" t="s">
        <v>198</v>
      </c>
      <c r="Z179" s="24"/>
      <c r="AA179" s="33" t="s">
        <v>41</v>
      </c>
      <c r="AB179" s="24"/>
      <c r="AC179" s="24"/>
      <c r="AD179" s="33" t="s">
        <v>42</v>
      </c>
      <c r="AE179" s="24"/>
      <c r="AF179" s="33" t="s">
        <v>206</v>
      </c>
      <c r="AG179" s="24"/>
      <c r="AH179" s="34" t="s">
        <v>259</v>
      </c>
      <c r="AI179" s="24"/>
      <c r="AJ179" s="24"/>
      <c r="AK179" s="24">
        <v>80</v>
      </c>
      <c r="AL179" s="24"/>
      <c r="AM179" s="24">
        <v>80</v>
      </c>
      <c r="AN179" s="24"/>
      <c r="AO179" s="24">
        <v>3000</v>
      </c>
      <c r="AP179" s="24"/>
      <c r="AQ179" s="53" t="s">
        <v>311</v>
      </c>
      <c r="AR179" s="38"/>
      <c r="AS179" s="40"/>
    </row>
    <row r="180" spans="1:45" ht="13.5" customHeight="1">
      <c r="A180" s="24"/>
      <c r="B180" s="26" t="s">
        <v>1300</v>
      </c>
      <c r="C180" s="64" t="s">
        <v>2108</v>
      </c>
      <c r="D180" s="27"/>
      <c r="E180" s="27"/>
      <c r="F180" s="28" t="s">
        <v>31</v>
      </c>
      <c r="G180" s="29" t="s">
        <v>32</v>
      </c>
      <c r="H180" s="9" t="s">
        <v>265</v>
      </c>
      <c r="I180" s="54">
        <v>101054670</v>
      </c>
      <c r="J180" s="57" t="s">
        <v>49</v>
      </c>
      <c r="K180" s="13" t="s">
        <v>340</v>
      </c>
      <c r="L180" s="31">
        <v>121.66666666666667</v>
      </c>
      <c r="M180" s="32" t="s">
        <v>2765</v>
      </c>
      <c r="N180" s="23"/>
      <c r="O180" s="23"/>
      <c r="P180" s="23"/>
      <c r="Q180" s="33" t="s">
        <v>34</v>
      </c>
      <c r="R180" s="33" t="s">
        <v>270</v>
      </c>
      <c r="S180" s="34" t="s">
        <v>35</v>
      </c>
      <c r="T180" s="34" t="s">
        <v>36</v>
      </c>
      <c r="U180" s="34" t="s">
        <v>37</v>
      </c>
      <c r="V180" s="34" t="s">
        <v>272</v>
      </c>
      <c r="W180" s="33" t="s">
        <v>38</v>
      </c>
      <c r="X180" s="35" t="s">
        <v>62</v>
      </c>
      <c r="Y180" s="34" t="s">
        <v>40</v>
      </c>
      <c r="Z180" s="34"/>
      <c r="AA180" s="34" t="s">
        <v>41</v>
      </c>
      <c r="AB180" s="34"/>
      <c r="AC180" s="34"/>
      <c r="AD180" s="36" t="s">
        <v>42</v>
      </c>
      <c r="AE180" s="34" t="s">
        <v>43</v>
      </c>
      <c r="AF180" s="34"/>
      <c r="AG180" s="34"/>
      <c r="AH180" s="34" t="s">
        <v>258</v>
      </c>
      <c r="AI180" s="34" t="s">
        <v>260</v>
      </c>
      <c r="AJ180" s="34" t="s">
        <v>270</v>
      </c>
      <c r="AK180" s="37">
        <v>45</v>
      </c>
      <c r="AL180" s="37" t="s">
        <v>276</v>
      </c>
      <c r="AM180" s="37">
        <v>90</v>
      </c>
      <c r="AN180" s="37" t="s">
        <v>280</v>
      </c>
      <c r="AO180" s="37">
        <v>6000</v>
      </c>
      <c r="AP180" s="37" t="s">
        <v>304</v>
      </c>
      <c r="AQ180" s="53" t="s">
        <v>311</v>
      </c>
      <c r="AR180" s="38"/>
      <c r="AS180" s="40"/>
    </row>
    <row r="181" spans="1:45" ht="13.5" customHeight="1">
      <c r="A181" s="24"/>
      <c r="B181" s="26" t="s">
        <v>1301</v>
      </c>
      <c r="C181" s="64" t="s">
        <v>2109</v>
      </c>
      <c r="D181" s="24"/>
      <c r="E181" s="24"/>
      <c r="F181" s="28" t="s">
        <v>31</v>
      </c>
      <c r="G181" s="29" t="s">
        <v>32</v>
      </c>
      <c r="H181" s="9" t="s">
        <v>265</v>
      </c>
      <c r="I181" s="54">
        <v>101054670</v>
      </c>
      <c r="J181" s="57" t="s">
        <v>222</v>
      </c>
      <c r="K181" s="13" t="s">
        <v>993</v>
      </c>
      <c r="L181" s="42">
        <v>170</v>
      </c>
      <c r="M181" s="30" t="s">
        <v>3418</v>
      </c>
      <c r="N181" s="24"/>
      <c r="O181" s="24"/>
      <c r="P181" s="24"/>
      <c r="Q181" s="33" t="s">
        <v>34</v>
      </c>
      <c r="R181" s="33" t="s">
        <v>270</v>
      </c>
      <c r="S181" s="33" t="s">
        <v>35</v>
      </c>
      <c r="T181" s="33" t="s">
        <v>36</v>
      </c>
      <c r="U181" s="33" t="s">
        <v>37</v>
      </c>
      <c r="V181" s="34" t="s">
        <v>272</v>
      </c>
      <c r="W181" s="33" t="s">
        <v>38</v>
      </c>
      <c r="X181" s="46" t="s">
        <v>39</v>
      </c>
      <c r="Y181" s="33" t="s">
        <v>213</v>
      </c>
      <c r="Z181" s="24"/>
      <c r="AA181" s="33" t="s">
        <v>41</v>
      </c>
      <c r="AB181" s="24"/>
      <c r="AC181" s="24"/>
      <c r="AD181" s="33" t="s">
        <v>199</v>
      </c>
      <c r="AE181" s="24"/>
      <c r="AF181" s="33" t="s">
        <v>206</v>
      </c>
      <c r="AG181" s="24"/>
      <c r="AH181" s="34" t="s">
        <v>259</v>
      </c>
      <c r="AI181" s="24"/>
      <c r="AJ181" s="24"/>
      <c r="AK181" s="24"/>
      <c r="AL181" s="24"/>
      <c r="AM181" s="24">
        <v>45</v>
      </c>
      <c r="AN181" s="24"/>
      <c r="AO181" s="24">
        <v>3000</v>
      </c>
      <c r="AP181" s="24"/>
      <c r="AQ181" s="53" t="s">
        <v>311</v>
      </c>
      <c r="AR181" s="38"/>
      <c r="AS181" s="40"/>
    </row>
    <row r="182" spans="1:45" ht="13.5" customHeight="1">
      <c r="A182" s="24"/>
      <c r="B182" s="26" t="s">
        <v>1302</v>
      </c>
      <c r="C182" s="64" t="s">
        <v>2110</v>
      </c>
      <c r="D182" s="27"/>
      <c r="E182" s="27"/>
      <c r="F182" s="28" t="s">
        <v>31</v>
      </c>
      <c r="G182" s="29" t="s">
        <v>32</v>
      </c>
      <c r="H182" s="9" t="s">
        <v>265</v>
      </c>
      <c r="I182" s="54">
        <v>101054670</v>
      </c>
      <c r="J182" s="57" t="s">
        <v>195</v>
      </c>
      <c r="K182" s="13" t="s">
        <v>899</v>
      </c>
      <c r="L182" s="42">
        <v>198</v>
      </c>
      <c r="M182" s="32" t="s">
        <v>3324</v>
      </c>
      <c r="N182" s="23"/>
      <c r="O182" s="23"/>
      <c r="P182" s="23"/>
      <c r="Q182" s="33" t="s">
        <v>34</v>
      </c>
      <c r="R182" s="33" t="s">
        <v>270</v>
      </c>
      <c r="S182" s="33" t="s">
        <v>35</v>
      </c>
      <c r="T182" s="33" t="s">
        <v>36</v>
      </c>
      <c r="U182" s="33" t="s">
        <v>37</v>
      </c>
      <c r="V182" s="34" t="s">
        <v>272</v>
      </c>
      <c r="W182" s="33" t="s">
        <v>38</v>
      </c>
      <c r="X182" s="46" t="s">
        <v>39</v>
      </c>
      <c r="Y182" s="33" t="s">
        <v>168</v>
      </c>
      <c r="Z182" s="33"/>
      <c r="AA182" s="33" t="s">
        <v>41</v>
      </c>
      <c r="AB182" s="33"/>
      <c r="AC182" s="33"/>
      <c r="AD182" s="33" t="s">
        <v>42</v>
      </c>
      <c r="AE182" s="33" t="s">
        <v>43</v>
      </c>
      <c r="AF182" s="33"/>
      <c r="AG182" s="33"/>
      <c r="AH182" s="34" t="s">
        <v>259</v>
      </c>
      <c r="AI182" s="33" t="s">
        <v>261</v>
      </c>
      <c r="AJ182" s="33"/>
      <c r="AK182" s="33">
        <v>20</v>
      </c>
      <c r="AL182" s="33"/>
      <c r="AM182" s="33">
        <v>120</v>
      </c>
      <c r="AN182" s="33"/>
      <c r="AO182" s="33">
        <v>3000</v>
      </c>
      <c r="AP182" s="33"/>
      <c r="AQ182" s="53" t="s">
        <v>311</v>
      </c>
      <c r="AR182" s="38"/>
      <c r="AS182" s="40"/>
    </row>
    <row r="183" spans="1:45" ht="13.5" customHeight="1">
      <c r="A183" s="24"/>
      <c r="B183" s="26" t="s">
        <v>1303</v>
      </c>
      <c r="C183" s="64" t="s">
        <v>2111</v>
      </c>
      <c r="D183" s="27"/>
      <c r="E183" s="27"/>
      <c r="F183" s="28" t="s">
        <v>31</v>
      </c>
      <c r="G183" s="29" t="s">
        <v>32</v>
      </c>
      <c r="H183" s="9" t="s">
        <v>265</v>
      </c>
      <c r="I183" s="54">
        <v>101054670</v>
      </c>
      <c r="J183" s="57" t="s">
        <v>146</v>
      </c>
      <c r="K183" s="13" t="s">
        <v>728</v>
      </c>
      <c r="L183" s="42">
        <v>126.89999999999999</v>
      </c>
      <c r="M183" s="32" t="s">
        <v>3153</v>
      </c>
      <c r="N183" s="23"/>
      <c r="O183" s="23"/>
      <c r="P183" s="23"/>
      <c r="Q183" s="33" t="s">
        <v>34</v>
      </c>
      <c r="R183" s="33" t="s">
        <v>270</v>
      </c>
      <c r="S183" s="34" t="s">
        <v>35</v>
      </c>
      <c r="T183" s="34" t="s">
        <v>36</v>
      </c>
      <c r="U183" s="34" t="s">
        <v>37</v>
      </c>
      <c r="V183" s="34" t="s">
        <v>272</v>
      </c>
      <c r="W183" s="33" t="s">
        <v>38</v>
      </c>
      <c r="X183" s="35" t="s">
        <v>39</v>
      </c>
      <c r="Y183" s="34" t="s">
        <v>134</v>
      </c>
      <c r="Z183" s="34" t="s">
        <v>144</v>
      </c>
      <c r="AA183" s="34" t="s">
        <v>41</v>
      </c>
      <c r="AB183" s="34"/>
      <c r="AC183" s="34"/>
      <c r="AD183" s="34" t="s">
        <v>42</v>
      </c>
      <c r="AE183" s="33"/>
      <c r="AF183" s="34" t="s">
        <v>88</v>
      </c>
      <c r="AG183" s="34"/>
      <c r="AH183" s="34" t="s">
        <v>259</v>
      </c>
      <c r="AI183" s="34" t="s">
        <v>262</v>
      </c>
      <c r="AJ183" s="34"/>
      <c r="AK183" s="37">
        <v>13</v>
      </c>
      <c r="AL183" s="65" t="s">
        <v>291</v>
      </c>
      <c r="AM183" s="37">
        <v>90</v>
      </c>
      <c r="AN183" s="37" t="s">
        <v>280</v>
      </c>
      <c r="AO183" s="37">
        <v>3000</v>
      </c>
      <c r="AP183" s="37" t="s">
        <v>307</v>
      </c>
      <c r="AQ183" s="53" t="s">
        <v>311</v>
      </c>
      <c r="AR183" s="38"/>
      <c r="AS183" s="40"/>
    </row>
    <row r="184" spans="1:45" ht="13.5" customHeight="1">
      <c r="A184" s="24"/>
      <c r="B184" s="26" t="s">
        <v>1304</v>
      </c>
      <c r="C184" s="64" t="s">
        <v>2112</v>
      </c>
      <c r="D184" s="27"/>
      <c r="E184" s="27"/>
      <c r="F184" s="28" t="s">
        <v>31</v>
      </c>
      <c r="G184" s="29" t="s">
        <v>32</v>
      </c>
      <c r="H184" s="9" t="s">
        <v>265</v>
      </c>
      <c r="I184" s="54">
        <v>101054670</v>
      </c>
      <c r="J184" s="57" t="s">
        <v>139</v>
      </c>
      <c r="K184" s="13" t="s">
        <v>714</v>
      </c>
      <c r="L184" s="31">
        <v>500</v>
      </c>
      <c r="M184" s="32" t="s">
        <v>3139</v>
      </c>
      <c r="N184" s="23"/>
      <c r="O184" s="23"/>
      <c r="P184" s="23"/>
      <c r="Q184" s="33" t="s">
        <v>34</v>
      </c>
      <c r="R184" s="33" t="s">
        <v>270</v>
      </c>
      <c r="S184" s="34" t="s">
        <v>35</v>
      </c>
      <c r="T184" s="34" t="s">
        <v>36</v>
      </c>
      <c r="U184" s="34" t="s">
        <v>37</v>
      </c>
      <c r="V184" s="34" t="s">
        <v>272</v>
      </c>
      <c r="W184" s="33" t="s">
        <v>38</v>
      </c>
      <c r="X184" s="35" t="s">
        <v>130</v>
      </c>
      <c r="Y184" s="34" t="s">
        <v>134</v>
      </c>
      <c r="Z184" s="34" t="s">
        <v>135</v>
      </c>
      <c r="AA184" s="34" t="s">
        <v>41</v>
      </c>
      <c r="AB184" s="34"/>
      <c r="AC184" s="34"/>
      <c r="AD184" s="34" t="s">
        <v>68</v>
      </c>
      <c r="AE184" s="33"/>
      <c r="AF184" s="34" t="s">
        <v>88</v>
      </c>
      <c r="AG184" s="34"/>
      <c r="AH184" s="34" t="s">
        <v>259</v>
      </c>
      <c r="AI184" s="34" t="s">
        <v>262</v>
      </c>
      <c r="AJ184" s="34"/>
      <c r="AK184" s="37">
        <v>14</v>
      </c>
      <c r="AL184" s="65" t="s">
        <v>292</v>
      </c>
      <c r="AM184" s="37">
        <v>90</v>
      </c>
      <c r="AN184" s="37" t="s">
        <v>280</v>
      </c>
      <c r="AO184" s="37">
        <v>6000</v>
      </c>
      <c r="AP184" s="37" t="s">
        <v>304</v>
      </c>
      <c r="AQ184" s="53" t="s">
        <v>311</v>
      </c>
      <c r="AR184" s="38"/>
      <c r="AS184" s="40"/>
    </row>
    <row r="185" spans="1:45" ht="13.5" customHeight="1">
      <c r="A185" s="24"/>
      <c r="B185" s="26" t="s">
        <v>1305</v>
      </c>
      <c r="C185" s="64" t="s">
        <v>2113</v>
      </c>
      <c r="D185" s="27"/>
      <c r="E185" s="27"/>
      <c r="F185" s="28" t="s">
        <v>31</v>
      </c>
      <c r="G185" s="29" t="s">
        <v>32</v>
      </c>
      <c r="H185" s="9" t="s">
        <v>265</v>
      </c>
      <c r="I185" s="54">
        <v>101054670</v>
      </c>
      <c r="J185" s="57" t="s">
        <v>128</v>
      </c>
      <c r="K185" s="13" t="s">
        <v>636</v>
      </c>
      <c r="L185" s="31">
        <v>720</v>
      </c>
      <c r="M185" s="32" t="s">
        <v>3061</v>
      </c>
      <c r="N185" s="23"/>
      <c r="O185" s="23"/>
      <c r="P185" s="23"/>
      <c r="Q185" s="33" t="s">
        <v>34</v>
      </c>
      <c r="R185" s="33" t="s">
        <v>270</v>
      </c>
      <c r="S185" s="34" t="s">
        <v>35</v>
      </c>
      <c r="T185" s="34" t="s">
        <v>36</v>
      </c>
      <c r="U185" s="34" t="s">
        <v>37</v>
      </c>
      <c r="V185" s="34" t="s">
        <v>272</v>
      </c>
      <c r="W185" s="33" t="s">
        <v>38</v>
      </c>
      <c r="X185" s="35" t="s">
        <v>130</v>
      </c>
      <c r="Y185" s="34" t="s">
        <v>121</v>
      </c>
      <c r="Z185" s="34"/>
      <c r="AA185" s="34" t="s">
        <v>41</v>
      </c>
      <c r="AB185" s="34"/>
      <c r="AC185" s="34"/>
      <c r="AD185" s="34" t="s">
        <v>42</v>
      </c>
      <c r="AE185" s="34" t="s">
        <v>43</v>
      </c>
      <c r="AF185" s="34" t="s">
        <v>88</v>
      </c>
      <c r="AG185" s="34"/>
      <c r="AH185" s="34" t="s">
        <v>259</v>
      </c>
      <c r="AI185" s="34" t="s">
        <v>262</v>
      </c>
      <c r="AJ185" s="34"/>
      <c r="AK185" s="37">
        <v>18</v>
      </c>
      <c r="AL185" s="37" t="s">
        <v>287</v>
      </c>
      <c r="AM185" s="37">
        <v>146</v>
      </c>
      <c r="AN185" s="37" t="s">
        <v>299</v>
      </c>
      <c r="AO185" s="37">
        <v>6000</v>
      </c>
      <c r="AP185" s="37" t="s">
        <v>304</v>
      </c>
      <c r="AQ185" s="53" t="s">
        <v>311</v>
      </c>
      <c r="AR185" s="38"/>
      <c r="AS185" s="40"/>
    </row>
    <row r="186" spans="1:45" ht="13.5" customHeight="1">
      <c r="A186" s="24"/>
      <c r="B186" s="26" t="s">
        <v>1306</v>
      </c>
      <c r="C186" s="64" t="s">
        <v>2114</v>
      </c>
      <c r="D186" s="27"/>
      <c r="E186" s="27"/>
      <c r="F186" s="28" t="s">
        <v>31</v>
      </c>
      <c r="G186" s="29" t="s">
        <v>32</v>
      </c>
      <c r="H186" s="9" t="s">
        <v>265</v>
      </c>
      <c r="I186" s="54">
        <v>101054670</v>
      </c>
      <c r="J186" s="57" t="s">
        <v>67</v>
      </c>
      <c r="K186" s="13" t="s">
        <v>394</v>
      </c>
      <c r="L186" s="31">
        <v>80</v>
      </c>
      <c r="M186" s="32" t="s">
        <v>2819</v>
      </c>
      <c r="N186" s="23"/>
      <c r="O186" s="23"/>
      <c r="P186" s="23"/>
      <c r="Q186" s="33" t="s">
        <v>34</v>
      </c>
      <c r="R186" s="33" t="s">
        <v>270</v>
      </c>
      <c r="S186" s="34" t="s">
        <v>35</v>
      </c>
      <c r="T186" s="34" t="s">
        <v>36</v>
      </c>
      <c r="U186" s="34" t="s">
        <v>37</v>
      </c>
      <c r="V186" s="34" t="s">
        <v>272</v>
      </c>
      <c r="W186" s="33" t="s">
        <v>38</v>
      </c>
      <c r="X186" s="35" t="s">
        <v>62</v>
      </c>
      <c r="Y186" s="34" t="s">
        <v>40</v>
      </c>
      <c r="Z186" s="34"/>
      <c r="AA186" s="34" t="s">
        <v>41</v>
      </c>
      <c r="AB186" s="34"/>
      <c r="AC186" s="34"/>
      <c r="AD186" s="34" t="s">
        <v>82</v>
      </c>
      <c r="AE186" s="34" t="s">
        <v>43</v>
      </c>
      <c r="AF186" s="34"/>
      <c r="AG186" s="34"/>
      <c r="AH186" s="34" t="s">
        <v>258</v>
      </c>
      <c r="AI186" s="34" t="s">
        <v>260</v>
      </c>
      <c r="AJ186" s="34" t="s">
        <v>270</v>
      </c>
      <c r="AK186" s="37">
        <v>20</v>
      </c>
      <c r="AL186" s="37" t="s">
        <v>274</v>
      </c>
      <c r="AM186" s="37">
        <v>120</v>
      </c>
      <c r="AN186" s="37" t="s">
        <v>293</v>
      </c>
      <c r="AO186" s="37">
        <v>6000</v>
      </c>
      <c r="AP186" s="37" t="s">
        <v>304</v>
      </c>
      <c r="AQ186" s="53" t="s">
        <v>311</v>
      </c>
      <c r="AR186" s="38"/>
      <c r="AS186" s="40"/>
    </row>
    <row r="187" spans="1:45" ht="13.5" customHeight="1">
      <c r="A187" s="24"/>
      <c r="B187" s="26" t="s">
        <v>1307</v>
      </c>
      <c r="C187" s="64" t="s">
        <v>2115</v>
      </c>
      <c r="D187" s="27"/>
      <c r="E187" s="27"/>
      <c r="F187" s="28" t="s">
        <v>31</v>
      </c>
      <c r="G187" s="29" t="s">
        <v>32</v>
      </c>
      <c r="H187" s="9" t="s">
        <v>265</v>
      </c>
      <c r="I187" s="54">
        <v>101054670</v>
      </c>
      <c r="J187" s="57" t="s">
        <v>132</v>
      </c>
      <c r="K187" s="13" t="s">
        <v>643</v>
      </c>
      <c r="L187" s="31">
        <v>1000</v>
      </c>
      <c r="M187" s="32" t="s">
        <v>3068</v>
      </c>
      <c r="N187" s="23"/>
      <c r="O187" s="23"/>
      <c r="P187" s="23"/>
      <c r="Q187" s="33" t="s">
        <v>34</v>
      </c>
      <c r="R187" s="33" t="s">
        <v>270</v>
      </c>
      <c r="S187" s="34" t="s">
        <v>35</v>
      </c>
      <c r="T187" s="34" t="s">
        <v>36</v>
      </c>
      <c r="U187" s="34" t="s">
        <v>37</v>
      </c>
      <c r="V187" s="34" t="s">
        <v>272</v>
      </c>
      <c r="W187" s="33" t="s">
        <v>38</v>
      </c>
      <c r="X187" s="35" t="s">
        <v>130</v>
      </c>
      <c r="Y187" s="34" t="s">
        <v>121</v>
      </c>
      <c r="Z187" s="34"/>
      <c r="AA187" s="34" t="s">
        <v>41</v>
      </c>
      <c r="AB187" s="34"/>
      <c r="AC187" s="34"/>
      <c r="AD187" s="34" t="s">
        <v>42</v>
      </c>
      <c r="AE187" s="34" t="s">
        <v>43</v>
      </c>
      <c r="AF187" s="34" t="s">
        <v>88</v>
      </c>
      <c r="AG187" s="34"/>
      <c r="AH187" s="34" t="s">
        <v>259</v>
      </c>
      <c r="AI187" s="34" t="s">
        <v>262</v>
      </c>
      <c r="AJ187" s="34"/>
      <c r="AK187" s="37">
        <v>25</v>
      </c>
      <c r="AL187" s="37" t="s">
        <v>289</v>
      </c>
      <c r="AM187" s="37">
        <v>195</v>
      </c>
      <c r="AN187" s="37" t="s">
        <v>300</v>
      </c>
      <c r="AO187" s="37">
        <v>6000</v>
      </c>
      <c r="AP187" s="37" t="s">
        <v>304</v>
      </c>
      <c r="AQ187" s="53" t="s">
        <v>311</v>
      </c>
      <c r="AR187" s="38"/>
      <c r="AS187" s="40"/>
    </row>
    <row r="188" spans="1:45" ht="13.5" customHeight="1">
      <c r="A188" s="24"/>
      <c r="B188" s="26" t="s">
        <v>1308</v>
      </c>
      <c r="C188" s="64" t="s">
        <v>2116</v>
      </c>
      <c r="D188" s="24"/>
      <c r="E188" s="24"/>
      <c r="F188" s="28" t="s">
        <v>31</v>
      </c>
      <c r="G188" s="29" t="s">
        <v>32</v>
      </c>
      <c r="H188" s="9" t="s">
        <v>265</v>
      </c>
      <c r="I188" s="54">
        <v>101054670</v>
      </c>
      <c r="J188" s="61" t="s">
        <v>203</v>
      </c>
      <c r="K188" s="13" t="s">
        <v>970</v>
      </c>
      <c r="L188" s="42">
        <v>166.66666666666666</v>
      </c>
      <c r="M188" s="30" t="s">
        <v>3395</v>
      </c>
      <c r="N188" s="24"/>
      <c r="O188" s="24"/>
      <c r="P188" s="24"/>
      <c r="Q188" s="33" t="s">
        <v>34</v>
      </c>
      <c r="R188" s="33" t="s">
        <v>270</v>
      </c>
      <c r="S188" s="33" t="s">
        <v>35</v>
      </c>
      <c r="T188" s="33" t="s">
        <v>36</v>
      </c>
      <c r="U188" s="33" t="s">
        <v>37</v>
      </c>
      <c r="V188" s="34" t="s">
        <v>272</v>
      </c>
      <c r="W188" s="33" t="s">
        <v>38</v>
      </c>
      <c r="X188" s="46" t="s">
        <v>62</v>
      </c>
      <c r="Y188" s="33" t="s">
        <v>198</v>
      </c>
      <c r="Z188" s="24"/>
      <c r="AA188" s="33" t="s">
        <v>41</v>
      </c>
      <c r="AB188" s="24"/>
      <c r="AC188" s="24"/>
      <c r="AD188" s="33" t="s">
        <v>199</v>
      </c>
      <c r="AE188" s="24"/>
      <c r="AF188" s="33" t="s">
        <v>206</v>
      </c>
      <c r="AG188" s="24"/>
      <c r="AH188" s="34" t="s">
        <v>259</v>
      </c>
      <c r="AI188" s="24"/>
      <c r="AJ188" s="24"/>
      <c r="AK188" s="24">
        <v>80</v>
      </c>
      <c r="AL188" s="24"/>
      <c r="AM188" s="24">
        <v>80</v>
      </c>
      <c r="AN188" s="24"/>
      <c r="AO188" s="24">
        <v>3000</v>
      </c>
      <c r="AP188" s="24"/>
      <c r="AQ188" s="53" t="s">
        <v>311</v>
      </c>
      <c r="AR188" s="38"/>
      <c r="AS188" s="40"/>
    </row>
    <row r="189" spans="1:45" ht="13.5" customHeight="1">
      <c r="A189" s="24"/>
      <c r="B189" s="26" t="s">
        <v>1309</v>
      </c>
      <c r="C189" s="64" t="s">
        <v>2117</v>
      </c>
      <c r="D189" s="27"/>
      <c r="E189" s="27"/>
      <c r="F189" s="28" t="s">
        <v>31</v>
      </c>
      <c r="G189" s="29" t="s">
        <v>32</v>
      </c>
      <c r="H189" s="9" t="s">
        <v>265</v>
      </c>
      <c r="I189" s="54">
        <v>101054670</v>
      </c>
      <c r="J189" s="57" t="s">
        <v>96</v>
      </c>
      <c r="K189" s="13" t="s">
        <v>419</v>
      </c>
      <c r="L189" s="31">
        <v>866.66666666666663</v>
      </c>
      <c r="M189" s="32" t="s">
        <v>2844</v>
      </c>
      <c r="N189" s="23"/>
      <c r="O189" s="23"/>
      <c r="P189" s="23"/>
      <c r="Q189" s="33" t="s">
        <v>34</v>
      </c>
      <c r="R189" s="33" t="s">
        <v>270</v>
      </c>
      <c r="S189" s="34" t="s">
        <v>35</v>
      </c>
      <c r="T189" s="34" t="s">
        <v>36</v>
      </c>
      <c r="U189" s="34" t="s">
        <v>37</v>
      </c>
      <c r="V189" s="34" t="s">
        <v>272</v>
      </c>
      <c r="W189" s="33" t="s">
        <v>38</v>
      </c>
      <c r="X189" s="35" t="s">
        <v>62</v>
      </c>
      <c r="Y189" s="34" t="s">
        <v>87</v>
      </c>
      <c r="Z189" s="34"/>
      <c r="AA189" s="34" t="s">
        <v>41</v>
      </c>
      <c r="AB189" s="34"/>
      <c r="AC189" s="34"/>
      <c r="AD189" s="34" t="s">
        <v>42</v>
      </c>
      <c r="AE189" s="34" t="s">
        <v>43</v>
      </c>
      <c r="AF189" s="34" t="s">
        <v>88</v>
      </c>
      <c r="AG189" s="34" t="s">
        <v>89</v>
      </c>
      <c r="AH189" s="34" t="s">
        <v>258</v>
      </c>
      <c r="AI189" s="34" t="s">
        <v>261</v>
      </c>
      <c r="AJ189" s="34"/>
      <c r="AK189" s="37">
        <v>140</v>
      </c>
      <c r="AL189" s="37" t="s">
        <v>281</v>
      </c>
      <c r="AM189" s="37">
        <v>190</v>
      </c>
      <c r="AN189" s="37" t="s">
        <v>282</v>
      </c>
      <c r="AO189" s="37">
        <v>6000</v>
      </c>
      <c r="AP189" s="37" t="s">
        <v>304</v>
      </c>
      <c r="AQ189" s="53" t="s">
        <v>311</v>
      </c>
      <c r="AR189" s="38"/>
      <c r="AS189" s="40"/>
    </row>
    <row r="190" spans="1:45" ht="13.5" customHeight="1">
      <c r="A190" s="24"/>
      <c r="B190" s="26" t="s">
        <v>1310</v>
      </c>
      <c r="C190" s="64" t="s">
        <v>2118</v>
      </c>
      <c r="D190" s="27"/>
      <c r="E190" s="27"/>
      <c r="F190" s="28" t="s">
        <v>31</v>
      </c>
      <c r="G190" s="29" t="s">
        <v>32</v>
      </c>
      <c r="H190" s="9" t="s">
        <v>265</v>
      </c>
      <c r="I190" s="54">
        <v>101054670</v>
      </c>
      <c r="J190" s="57" t="s">
        <v>167</v>
      </c>
      <c r="K190" s="13" t="s">
        <v>880</v>
      </c>
      <c r="L190" s="31">
        <v>420</v>
      </c>
      <c r="M190" s="32" t="s">
        <v>3305</v>
      </c>
      <c r="N190" s="23"/>
      <c r="O190" s="23"/>
      <c r="P190" s="23"/>
      <c r="Q190" s="33" t="s">
        <v>34</v>
      </c>
      <c r="R190" s="33" t="s">
        <v>270</v>
      </c>
      <c r="S190" s="33" t="s">
        <v>35</v>
      </c>
      <c r="T190" s="33" t="s">
        <v>36</v>
      </c>
      <c r="U190" s="33" t="s">
        <v>37</v>
      </c>
      <c r="V190" s="34" t="s">
        <v>272</v>
      </c>
      <c r="W190" s="33" t="s">
        <v>38</v>
      </c>
      <c r="X190" s="46" t="s">
        <v>39</v>
      </c>
      <c r="Y190" s="33" t="s">
        <v>168</v>
      </c>
      <c r="Z190" s="33"/>
      <c r="AA190" s="33" t="s">
        <v>41</v>
      </c>
      <c r="AB190" s="33"/>
      <c r="AC190" s="33"/>
      <c r="AD190" s="33" t="s">
        <v>68</v>
      </c>
      <c r="AE190" s="33" t="s">
        <v>43</v>
      </c>
      <c r="AF190" s="33"/>
      <c r="AG190" s="33"/>
      <c r="AH190" s="34" t="s">
        <v>259</v>
      </c>
      <c r="AI190" s="33" t="s">
        <v>261</v>
      </c>
      <c r="AJ190" s="33"/>
      <c r="AK190" s="33">
        <v>20</v>
      </c>
      <c r="AL190" s="33"/>
      <c r="AM190" s="33">
        <v>90</v>
      </c>
      <c r="AN190" s="33"/>
      <c r="AO190" s="37">
        <v>6000</v>
      </c>
      <c r="AP190" s="37"/>
      <c r="AQ190" s="53" t="s">
        <v>311</v>
      </c>
      <c r="AR190" s="38"/>
      <c r="AS190" s="40"/>
    </row>
    <row r="191" spans="1:45" ht="13.5" customHeight="1">
      <c r="A191" s="24"/>
      <c r="B191" s="26" t="s">
        <v>1311</v>
      </c>
      <c r="C191" s="64" t="s">
        <v>2119</v>
      </c>
      <c r="D191" s="24"/>
      <c r="E191" s="24"/>
      <c r="F191" s="28" t="s">
        <v>31</v>
      </c>
      <c r="G191" s="29" t="s">
        <v>32</v>
      </c>
      <c r="H191" s="9" t="s">
        <v>265</v>
      </c>
      <c r="I191" s="54">
        <v>101054670</v>
      </c>
      <c r="J191" s="60" t="s">
        <v>235</v>
      </c>
      <c r="K191" s="13" t="s">
        <v>1069</v>
      </c>
      <c r="L191" s="42">
        <v>440.00000000000006</v>
      </c>
      <c r="M191" s="30" t="s">
        <v>3494</v>
      </c>
      <c r="N191" s="24"/>
      <c r="O191" s="24"/>
      <c r="P191" s="24"/>
      <c r="Q191" s="33" t="s">
        <v>34</v>
      </c>
      <c r="R191" s="33" t="s">
        <v>270</v>
      </c>
      <c r="S191" s="33" t="s">
        <v>35</v>
      </c>
      <c r="T191" s="33" t="s">
        <v>36</v>
      </c>
      <c r="U191" s="33" t="s">
        <v>37</v>
      </c>
      <c r="V191" s="34" t="s">
        <v>272</v>
      </c>
      <c r="W191" s="33" t="s">
        <v>38</v>
      </c>
      <c r="X191" s="46" t="s">
        <v>39</v>
      </c>
      <c r="Y191" s="33" t="s">
        <v>232</v>
      </c>
      <c r="Z191" s="24"/>
      <c r="AA191" s="33" t="s">
        <v>41</v>
      </c>
      <c r="AB191" s="24"/>
      <c r="AC191" s="24"/>
      <c r="AD191" s="24" t="s">
        <v>42</v>
      </c>
      <c r="AE191" s="24"/>
      <c r="AF191" s="33" t="s">
        <v>206</v>
      </c>
      <c r="AG191" s="24"/>
      <c r="AH191" s="34" t="s">
        <v>259</v>
      </c>
      <c r="AI191" s="24"/>
      <c r="AJ191" s="24"/>
      <c r="AK191" s="24">
        <v>10</v>
      </c>
      <c r="AL191" s="24"/>
      <c r="AM191" s="24">
        <v>140</v>
      </c>
      <c r="AN191" s="24"/>
      <c r="AO191" s="33">
        <v>2200</v>
      </c>
      <c r="AP191" s="33"/>
      <c r="AQ191" s="53" t="s">
        <v>311</v>
      </c>
      <c r="AR191" s="38"/>
      <c r="AS191" s="40"/>
    </row>
    <row r="192" spans="1:45" ht="13.5" customHeight="1">
      <c r="A192" s="24"/>
      <c r="B192" s="26" t="s">
        <v>1312</v>
      </c>
      <c r="C192" s="64" t="s">
        <v>2120</v>
      </c>
      <c r="D192" s="27"/>
      <c r="E192" s="27"/>
      <c r="F192" s="28" t="s">
        <v>31</v>
      </c>
      <c r="G192" s="29" t="s">
        <v>32</v>
      </c>
      <c r="H192" s="9" t="s">
        <v>265</v>
      </c>
      <c r="I192" s="54">
        <v>101054670</v>
      </c>
      <c r="J192" s="57" t="s">
        <v>131</v>
      </c>
      <c r="K192" s="13" t="s">
        <v>650</v>
      </c>
      <c r="L192" s="42">
        <v>842.4</v>
      </c>
      <c r="M192" s="32" t="s">
        <v>3075</v>
      </c>
      <c r="N192" s="23"/>
      <c r="O192" s="23"/>
      <c r="P192" s="23"/>
      <c r="Q192" s="33" t="s">
        <v>34</v>
      </c>
      <c r="R192" s="33" t="s">
        <v>270</v>
      </c>
      <c r="S192" s="34" t="s">
        <v>35</v>
      </c>
      <c r="T192" s="34" t="s">
        <v>36</v>
      </c>
      <c r="U192" s="34" t="s">
        <v>37</v>
      </c>
      <c r="V192" s="34" t="s">
        <v>272</v>
      </c>
      <c r="W192" s="33" t="s">
        <v>38</v>
      </c>
      <c r="X192" s="35" t="s">
        <v>39</v>
      </c>
      <c r="Y192" s="34" t="s">
        <v>121</v>
      </c>
      <c r="Z192" s="34"/>
      <c r="AA192" s="34" t="s">
        <v>41</v>
      </c>
      <c r="AB192" s="34"/>
      <c r="AC192" s="34"/>
      <c r="AD192" s="34" t="s">
        <v>68</v>
      </c>
      <c r="AE192" s="34" t="s">
        <v>43</v>
      </c>
      <c r="AF192" s="34" t="s">
        <v>88</v>
      </c>
      <c r="AG192" s="34"/>
      <c r="AH192" s="34" t="s">
        <v>259</v>
      </c>
      <c r="AI192" s="34" t="s">
        <v>262</v>
      </c>
      <c r="AJ192" s="34"/>
      <c r="AK192" s="37">
        <v>18</v>
      </c>
      <c r="AL192" s="37" t="s">
        <v>287</v>
      </c>
      <c r="AM192" s="37">
        <v>195</v>
      </c>
      <c r="AN192" s="37" t="s">
        <v>300</v>
      </c>
      <c r="AO192" s="37">
        <v>6000</v>
      </c>
      <c r="AP192" s="37" t="s">
        <v>304</v>
      </c>
      <c r="AQ192" s="53" t="s">
        <v>311</v>
      </c>
      <c r="AR192" s="38"/>
      <c r="AS192" s="40"/>
    </row>
    <row r="193" spans="1:45" ht="13.5" customHeight="1">
      <c r="A193" s="24"/>
      <c r="B193" s="26" t="s">
        <v>1313</v>
      </c>
      <c r="C193" s="64" t="s">
        <v>2121</v>
      </c>
      <c r="D193" s="27"/>
      <c r="E193" s="27"/>
      <c r="F193" s="28" t="s">
        <v>31</v>
      </c>
      <c r="G193" s="29" t="s">
        <v>32</v>
      </c>
      <c r="H193" s="9" t="s">
        <v>265</v>
      </c>
      <c r="I193" s="54">
        <v>101054670</v>
      </c>
      <c r="J193" s="57" t="s">
        <v>102</v>
      </c>
      <c r="K193" s="13" t="s">
        <v>456</v>
      </c>
      <c r="L193" s="31">
        <v>1083.3333333333333</v>
      </c>
      <c r="M193" s="32" t="s">
        <v>2881</v>
      </c>
      <c r="N193" s="23"/>
      <c r="O193" s="23"/>
      <c r="P193" s="23"/>
      <c r="Q193" s="33" t="s">
        <v>34</v>
      </c>
      <c r="R193" s="33" t="s">
        <v>270</v>
      </c>
      <c r="S193" s="34" t="s">
        <v>35</v>
      </c>
      <c r="T193" s="34" t="s">
        <v>36</v>
      </c>
      <c r="U193" s="34" t="s">
        <v>37</v>
      </c>
      <c r="V193" s="34" t="s">
        <v>272</v>
      </c>
      <c r="W193" s="33" t="s">
        <v>38</v>
      </c>
      <c r="X193" s="35" t="s">
        <v>62</v>
      </c>
      <c r="Y193" s="34" t="s">
        <v>87</v>
      </c>
      <c r="Z193" s="34"/>
      <c r="AA193" s="34" t="s">
        <v>41</v>
      </c>
      <c r="AB193" s="34"/>
      <c r="AC193" s="34"/>
      <c r="AD193" s="34" t="s">
        <v>82</v>
      </c>
      <c r="AE193" s="34" t="s">
        <v>43</v>
      </c>
      <c r="AF193" s="34" t="s">
        <v>88</v>
      </c>
      <c r="AG193" s="34" t="s">
        <v>89</v>
      </c>
      <c r="AH193" s="34" t="s">
        <v>258</v>
      </c>
      <c r="AI193" s="34" t="s">
        <v>261</v>
      </c>
      <c r="AJ193" s="34"/>
      <c r="AK193" s="37">
        <v>190</v>
      </c>
      <c r="AL193" s="37" t="s">
        <v>282</v>
      </c>
      <c r="AM193" s="37">
        <v>190</v>
      </c>
      <c r="AN193" s="37" t="s">
        <v>282</v>
      </c>
      <c r="AO193" s="37">
        <v>6000</v>
      </c>
      <c r="AP193" s="37" t="s">
        <v>304</v>
      </c>
      <c r="AQ193" s="53" t="s">
        <v>311</v>
      </c>
      <c r="AR193" s="38"/>
      <c r="AS193" s="40"/>
    </row>
    <row r="194" spans="1:45" ht="13.5" customHeight="1">
      <c r="A194" s="24"/>
      <c r="B194" s="26" t="s">
        <v>1314</v>
      </c>
      <c r="C194" s="64" t="s">
        <v>2122</v>
      </c>
      <c r="D194" s="27"/>
      <c r="E194" s="27"/>
      <c r="F194" s="28" t="s">
        <v>31</v>
      </c>
      <c r="G194" s="29" t="s">
        <v>32</v>
      </c>
      <c r="H194" s="9" t="s">
        <v>265</v>
      </c>
      <c r="I194" s="54">
        <v>101054670</v>
      </c>
      <c r="J194" s="57" t="s">
        <v>170</v>
      </c>
      <c r="K194" s="13" t="s">
        <v>890</v>
      </c>
      <c r="L194" s="31">
        <v>650</v>
      </c>
      <c r="M194" s="32" t="s">
        <v>3315</v>
      </c>
      <c r="N194" s="23"/>
      <c r="O194" s="23"/>
      <c r="P194" s="23"/>
      <c r="Q194" s="33" t="s">
        <v>34</v>
      </c>
      <c r="R194" s="33" t="s">
        <v>270</v>
      </c>
      <c r="S194" s="33" t="s">
        <v>35</v>
      </c>
      <c r="T194" s="33" t="s">
        <v>36</v>
      </c>
      <c r="U194" s="33" t="s">
        <v>37</v>
      </c>
      <c r="V194" s="34" t="s">
        <v>272</v>
      </c>
      <c r="W194" s="33" t="s">
        <v>38</v>
      </c>
      <c r="X194" s="46" t="s">
        <v>39</v>
      </c>
      <c r="Y194" s="33" t="s">
        <v>168</v>
      </c>
      <c r="Z194" s="33"/>
      <c r="AA194" s="33" t="s">
        <v>41</v>
      </c>
      <c r="AB194" s="33"/>
      <c r="AC194" s="33"/>
      <c r="AD194" s="33" t="s">
        <v>82</v>
      </c>
      <c r="AE194" s="33" t="s">
        <v>43</v>
      </c>
      <c r="AF194" s="33"/>
      <c r="AG194" s="33"/>
      <c r="AH194" s="34" t="s">
        <v>259</v>
      </c>
      <c r="AI194" s="33" t="s">
        <v>261</v>
      </c>
      <c r="AJ194" s="33"/>
      <c r="AK194" s="33">
        <v>20</v>
      </c>
      <c r="AL194" s="33"/>
      <c r="AM194" s="33">
        <v>140</v>
      </c>
      <c r="AN194" s="33"/>
      <c r="AO194" s="37">
        <v>6000</v>
      </c>
      <c r="AP194" s="37"/>
      <c r="AQ194" s="53" t="s">
        <v>311</v>
      </c>
      <c r="AR194" s="38"/>
      <c r="AS194" s="40"/>
    </row>
    <row r="195" spans="1:45" ht="13.5" customHeight="1">
      <c r="A195" s="24"/>
      <c r="B195" s="26" t="s">
        <v>1315</v>
      </c>
      <c r="C195" s="64" t="s">
        <v>2123</v>
      </c>
      <c r="D195" s="27"/>
      <c r="E195" s="27"/>
      <c r="F195" s="28" t="s">
        <v>31</v>
      </c>
      <c r="G195" s="29" t="s">
        <v>32</v>
      </c>
      <c r="H195" s="9" t="s">
        <v>265</v>
      </c>
      <c r="I195" s="54">
        <v>101054670</v>
      </c>
      <c r="J195" s="57" t="s">
        <v>159</v>
      </c>
      <c r="K195" s="13" t="s">
        <v>788</v>
      </c>
      <c r="L195" s="31">
        <v>1050</v>
      </c>
      <c r="M195" s="32" t="s">
        <v>3213</v>
      </c>
      <c r="N195" s="23"/>
      <c r="O195" s="23"/>
      <c r="P195" s="23"/>
      <c r="Q195" s="33" t="s">
        <v>34</v>
      </c>
      <c r="R195" s="33" t="s">
        <v>270</v>
      </c>
      <c r="S195" s="34" t="s">
        <v>35</v>
      </c>
      <c r="T195" s="34" t="s">
        <v>36</v>
      </c>
      <c r="U195" s="34" t="s">
        <v>37</v>
      </c>
      <c r="V195" s="34" t="s">
        <v>272</v>
      </c>
      <c r="W195" s="33" t="s">
        <v>38</v>
      </c>
      <c r="X195" s="44" t="s">
        <v>130</v>
      </c>
      <c r="Y195" s="34" t="s">
        <v>40</v>
      </c>
      <c r="Z195" s="34"/>
      <c r="AA195" s="34" t="s">
        <v>41</v>
      </c>
      <c r="AB195" s="34" t="s">
        <v>152</v>
      </c>
      <c r="AC195" s="34"/>
      <c r="AD195" s="34" t="s">
        <v>82</v>
      </c>
      <c r="AE195" s="34" t="s">
        <v>43</v>
      </c>
      <c r="AF195" s="34"/>
      <c r="AG195" s="34"/>
      <c r="AH195" s="34" t="s">
        <v>259</v>
      </c>
      <c r="AI195" s="34" t="s">
        <v>263</v>
      </c>
      <c r="AJ195" s="34" t="s">
        <v>270</v>
      </c>
      <c r="AK195" s="34">
        <v>35</v>
      </c>
      <c r="AL195" s="34" t="s">
        <v>275</v>
      </c>
      <c r="AM195" s="37">
        <v>120</v>
      </c>
      <c r="AN195" s="37" t="s">
        <v>293</v>
      </c>
      <c r="AO195" s="37">
        <v>6000</v>
      </c>
      <c r="AP195" s="37" t="s">
        <v>304</v>
      </c>
      <c r="AQ195" s="53" t="s">
        <v>311</v>
      </c>
      <c r="AR195" s="38"/>
      <c r="AS195" s="40"/>
    </row>
    <row r="196" spans="1:45" ht="13.5" customHeight="1">
      <c r="A196" s="24"/>
      <c r="B196" s="26" t="s">
        <v>1316</v>
      </c>
      <c r="C196" s="64" t="s">
        <v>2124</v>
      </c>
      <c r="D196" s="27"/>
      <c r="E196" s="27"/>
      <c r="F196" s="28" t="s">
        <v>31</v>
      </c>
      <c r="G196" s="29" t="s">
        <v>32</v>
      </c>
      <c r="H196" s="9" t="s">
        <v>265</v>
      </c>
      <c r="I196" s="54">
        <v>101054670</v>
      </c>
      <c r="J196" s="57" t="s">
        <v>108</v>
      </c>
      <c r="K196" s="13" t="s">
        <v>519</v>
      </c>
      <c r="L196" s="31">
        <v>95</v>
      </c>
      <c r="M196" s="32" t="s">
        <v>2944</v>
      </c>
      <c r="N196" s="23"/>
      <c r="O196" s="23"/>
      <c r="P196" s="23"/>
      <c r="Q196" s="33" t="s">
        <v>34</v>
      </c>
      <c r="R196" s="33" t="s">
        <v>270</v>
      </c>
      <c r="S196" s="34" t="s">
        <v>35</v>
      </c>
      <c r="T196" s="34" t="s">
        <v>36</v>
      </c>
      <c r="U196" s="34" t="s">
        <v>37</v>
      </c>
      <c r="V196" s="34" t="s">
        <v>272</v>
      </c>
      <c r="W196" s="33" t="s">
        <v>38</v>
      </c>
      <c r="X196" s="35" t="s">
        <v>39</v>
      </c>
      <c r="Y196" s="34" t="s">
        <v>104</v>
      </c>
      <c r="Z196" s="34"/>
      <c r="AA196" s="34" t="s">
        <v>41</v>
      </c>
      <c r="AB196" s="34"/>
      <c r="AC196" s="34"/>
      <c r="AD196" s="34" t="s">
        <v>68</v>
      </c>
      <c r="AE196" s="34" t="s">
        <v>43</v>
      </c>
      <c r="AF196" s="34" t="s">
        <v>88</v>
      </c>
      <c r="AG196" s="34"/>
      <c r="AH196" s="34" t="s">
        <v>258</v>
      </c>
      <c r="AI196" s="34" t="s">
        <v>261</v>
      </c>
      <c r="AJ196" s="34"/>
      <c r="AK196" s="37">
        <v>20</v>
      </c>
      <c r="AL196" s="37" t="s">
        <v>274</v>
      </c>
      <c r="AM196" s="37">
        <v>50</v>
      </c>
      <c r="AN196" s="37" t="s">
        <v>285</v>
      </c>
      <c r="AO196" s="37">
        <v>3000</v>
      </c>
      <c r="AP196" s="37" t="s">
        <v>307</v>
      </c>
      <c r="AQ196" s="53" t="s">
        <v>311</v>
      </c>
      <c r="AR196" s="38"/>
      <c r="AS196" s="40"/>
    </row>
    <row r="197" spans="1:45" ht="13.5" customHeight="1">
      <c r="A197" s="24"/>
      <c r="B197" s="26" t="s">
        <v>1317</v>
      </c>
      <c r="C197" s="64" t="s">
        <v>2125</v>
      </c>
      <c r="D197" s="24"/>
      <c r="E197" s="24"/>
      <c r="F197" s="28" t="s">
        <v>31</v>
      </c>
      <c r="G197" s="29" t="s">
        <v>32</v>
      </c>
      <c r="H197" s="9" t="s">
        <v>265</v>
      </c>
      <c r="I197" s="54">
        <v>101054670</v>
      </c>
      <c r="J197" s="60" t="s">
        <v>254</v>
      </c>
      <c r="K197" s="13" t="s">
        <v>1110</v>
      </c>
      <c r="L197" s="42">
        <v>60</v>
      </c>
      <c r="M197" s="30" t="s">
        <v>3535</v>
      </c>
      <c r="N197" s="24"/>
      <c r="O197" s="24"/>
      <c r="P197" s="24"/>
      <c r="Q197" s="33" t="s">
        <v>34</v>
      </c>
      <c r="R197" s="33" t="s">
        <v>270</v>
      </c>
      <c r="S197" s="33" t="s">
        <v>35</v>
      </c>
      <c r="T197" s="33" t="s">
        <v>36</v>
      </c>
      <c r="U197" s="33" t="s">
        <v>37</v>
      </c>
      <c r="V197" s="34" t="s">
        <v>272</v>
      </c>
      <c r="W197" s="33" t="s">
        <v>38</v>
      </c>
      <c r="X197" s="46" t="s">
        <v>62</v>
      </c>
      <c r="Y197" s="33" t="s">
        <v>250</v>
      </c>
      <c r="Z197" s="24"/>
      <c r="AA197" s="33" t="s">
        <v>41</v>
      </c>
      <c r="AB197" s="24"/>
      <c r="AC197" s="24"/>
      <c r="AD197" s="33" t="s">
        <v>199</v>
      </c>
      <c r="AE197" s="24"/>
      <c r="AF197" s="33" t="s">
        <v>206</v>
      </c>
      <c r="AG197" s="24"/>
      <c r="AH197" s="24"/>
      <c r="AI197" s="24"/>
      <c r="AJ197" s="24"/>
      <c r="AK197" s="33">
        <v>4</v>
      </c>
      <c r="AL197" s="33"/>
      <c r="AM197" s="24">
        <v>60</v>
      </c>
      <c r="AN197" s="24"/>
      <c r="AO197" s="33">
        <v>3000</v>
      </c>
      <c r="AP197" s="33"/>
      <c r="AQ197" s="53" t="s">
        <v>311</v>
      </c>
      <c r="AR197" s="38"/>
      <c r="AS197" s="40"/>
    </row>
    <row r="198" spans="1:45" ht="13.5" customHeight="1">
      <c r="A198" s="24"/>
      <c r="B198" s="26" t="s">
        <v>1318</v>
      </c>
      <c r="C198" s="64" t="s">
        <v>2126</v>
      </c>
      <c r="D198" s="27"/>
      <c r="E198" s="27"/>
      <c r="F198" s="28" t="s">
        <v>31</v>
      </c>
      <c r="G198" s="29" t="s">
        <v>32</v>
      </c>
      <c r="H198" s="9" t="s">
        <v>265</v>
      </c>
      <c r="I198" s="54">
        <v>101054670</v>
      </c>
      <c r="J198" s="57" t="s">
        <v>160</v>
      </c>
      <c r="K198" s="13" t="s">
        <v>801</v>
      </c>
      <c r="L198" s="31">
        <v>1100</v>
      </c>
      <c r="M198" s="32" t="s">
        <v>3226</v>
      </c>
      <c r="N198" s="23"/>
      <c r="O198" s="23"/>
      <c r="P198" s="23"/>
      <c r="Q198" s="33" t="s">
        <v>34</v>
      </c>
      <c r="R198" s="33" t="s">
        <v>270</v>
      </c>
      <c r="S198" s="34" t="s">
        <v>35</v>
      </c>
      <c r="T198" s="34" t="s">
        <v>36</v>
      </c>
      <c r="U198" s="34" t="s">
        <v>37</v>
      </c>
      <c r="V198" s="34" t="s">
        <v>272</v>
      </c>
      <c r="W198" s="33" t="s">
        <v>38</v>
      </c>
      <c r="X198" s="35" t="s">
        <v>130</v>
      </c>
      <c r="Y198" s="34" t="s">
        <v>161</v>
      </c>
      <c r="Z198" s="34"/>
      <c r="AA198" s="34" t="s">
        <v>41</v>
      </c>
      <c r="AB198" s="34"/>
      <c r="AC198" s="34"/>
      <c r="AD198" s="34" t="s">
        <v>42</v>
      </c>
      <c r="AE198" s="33"/>
      <c r="AF198" s="34"/>
      <c r="AG198" s="34"/>
      <c r="AH198" s="34" t="s">
        <v>259</v>
      </c>
      <c r="AI198" s="34" t="s">
        <v>262</v>
      </c>
      <c r="AJ198" s="34"/>
      <c r="AK198" s="37">
        <v>35</v>
      </c>
      <c r="AL198" s="37"/>
      <c r="AM198" s="37">
        <v>135</v>
      </c>
      <c r="AN198" s="37"/>
      <c r="AO198" s="37">
        <v>6000</v>
      </c>
      <c r="AP198" s="37"/>
      <c r="AQ198" s="53" t="s">
        <v>311</v>
      </c>
      <c r="AR198" s="38"/>
      <c r="AS198" s="40"/>
    </row>
    <row r="199" spans="1:45" ht="13.5" customHeight="1">
      <c r="A199" s="24"/>
      <c r="B199" s="26" t="s">
        <v>1319</v>
      </c>
      <c r="C199" s="64" t="s">
        <v>2127</v>
      </c>
      <c r="D199" s="27"/>
      <c r="E199" s="27"/>
      <c r="F199" s="28" t="s">
        <v>31</v>
      </c>
      <c r="G199" s="29" t="s">
        <v>32</v>
      </c>
      <c r="H199" s="9" t="s">
        <v>265</v>
      </c>
      <c r="I199" s="54">
        <v>101054670</v>
      </c>
      <c r="J199" s="57" t="s">
        <v>191</v>
      </c>
      <c r="K199" s="13" t="s">
        <v>913</v>
      </c>
      <c r="L199" s="42">
        <v>142.5</v>
      </c>
      <c r="M199" s="32" t="s">
        <v>3338</v>
      </c>
      <c r="N199" s="23"/>
      <c r="O199" s="23"/>
      <c r="P199" s="23"/>
      <c r="Q199" s="33" t="s">
        <v>34</v>
      </c>
      <c r="R199" s="33" t="s">
        <v>270</v>
      </c>
      <c r="S199" s="33" t="s">
        <v>35</v>
      </c>
      <c r="T199" s="33" t="s">
        <v>36</v>
      </c>
      <c r="U199" s="33" t="s">
        <v>37</v>
      </c>
      <c r="V199" s="34" t="s">
        <v>272</v>
      </c>
      <c r="W199" s="33" t="s">
        <v>38</v>
      </c>
      <c r="X199" s="46" t="s">
        <v>39</v>
      </c>
      <c r="Y199" s="33" t="s">
        <v>168</v>
      </c>
      <c r="Z199" s="33"/>
      <c r="AA199" s="33" t="s">
        <v>41</v>
      </c>
      <c r="AB199" s="33"/>
      <c r="AC199" s="33"/>
      <c r="AD199" s="33" t="s">
        <v>68</v>
      </c>
      <c r="AE199" s="33" t="s">
        <v>43</v>
      </c>
      <c r="AF199" s="33"/>
      <c r="AG199" s="33"/>
      <c r="AH199" s="34" t="s">
        <v>259</v>
      </c>
      <c r="AI199" s="33" t="s">
        <v>261</v>
      </c>
      <c r="AJ199" s="33"/>
      <c r="AK199" s="33">
        <v>20</v>
      </c>
      <c r="AL199" s="33"/>
      <c r="AM199" s="33">
        <v>95</v>
      </c>
      <c r="AN199" s="33"/>
      <c r="AO199" s="33">
        <v>3000</v>
      </c>
      <c r="AP199" s="33"/>
      <c r="AQ199" s="53" t="s">
        <v>311</v>
      </c>
      <c r="AR199" s="38"/>
      <c r="AS199" s="40"/>
    </row>
    <row r="200" spans="1:45" ht="13.5" customHeight="1">
      <c r="A200" s="24"/>
      <c r="B200" s="26" t="s">
        <v>1320</v>
      </c>
      <c r="C200" s="64" t="s">
        <v>2128</v>
      </c>
      <c r="D200" s="27"/>
      <c r="E200" s="27"/>
      <c r="F200" s="28" t="s">
        <v>31</v>
      </c>
      <c r="G200" s="29" t="s">
        <v>32</v>
      </c>
      <c r="H200" s="9" t="s">
        <v>265</v>
      </c>
      <c r="I200" s="54">
        <v>101054670</v>
      </c>
      <c r="J200" s="57" t="s">
        <v>154</v>
      </c>
      <c r="K200" s="13" t="s">
        <v>768</v>
      </c>
      <c r="L200" s="42">
        <v>756</v>
      </c>
      <c r="M200" s="32" t="s">
        <v>3193</v>
      </c>
      <c r="N200" s="23"/>
      <c r="O200" s="23"/>
      <c r="P200" s="23"/>
      <c r="Q200" s="33" t="s">
        <v>34</v>
      </c>
      <c r="R200" s="33" t="s">
        <v>270</v>
      </c>
      <c r="S200" s="34" t="s">
        <v>35</v>
      </c>
      <c r="T200" s="34" t="s">
        <v>36</v>
      </c>
      <c r="U200" s="34" t="s">
        <v>37</v>
      </c>
      <c r="V200" s="34" t="s">
        <v>272</v>
      </c>
      <c r="W200" s="33" t="s">
        <v>38</v>
      </c>
      <c r="X200" s="44" t="s">
        <v>39</v>
      </c>
      <c r="Y200" s="34" t="s">
        <v>40</v>
      </c>
      <c r="Z200" s="34"/>
      <c r="AA200" s="34" t="s">
        <v>41</v>
      </c>
      <c r="AB200" s="34" t="s">
        <v>152</v>
      </c>
      <c r="AC200" s="34"/>
      <c r="AD200" s="34" t="s">
        <v>68</v>
      </c>
      <c r="AE200" s="34" t="s">
        <v>43</v>
      </c>
      <c r="AF200" s="34"/>
      <c r="AG200" s="34"/>
      <c r="AH200" s="34" t="s">
        <v>259</v>
      </c>
      <c r="AI200" s="34" t="s">
        <v>263</v>
      </c>
      <c r="AJ200" s="34" t="s">
        <v>270</v>
      </c>
      <c r="AK200" s="34">
        <v>35</v>
      </c>
      <c r="AL200" s="34" t="s">
        <v>275</v>
      </c>
      <c r="AM200" s="37">
        <v>120</v>
      </c>
      <c r="AN200" s="37" t="s">
        <v>293</v>
      </c>
      <c r="AO200" s="37">
        <v>6000</v>
      </c>
      <c r="AP200" s="37" t="s">
        <v>304</v>
      </c>
      <c r="AQ200" s="53" t="s">
        <v>311</v>
      </c>
      <c r="AR200" s="38"/>
      <c r="AS200" s="40"/>
    </row>
    <row r="201" spans="1:45" ht="13.5" customHeight="1">
      <c r="A201" s="24"/>
      <c r="B201" s="26" t="s">
        <v>1321</v>
      </c>
      <c r="C201" s="64" t="s">
        <v>2129</v>
      </c>
      <c r="D201" s="24"/>
      <c r="E201" s="24"/>
      <c r="F201" s="28" t="s">
        <v>31</v>
      </c>
      <c r="G201" s="29" t="s">
        <v>32</v>
      </c>
      <c r="H201" s="9" t="s">
        <v>265</v>
      </c>
      <c r="I201" s="54">
        <v>101054670</v>
      </c>
      <c r="J201" s="60" t="s">
        <v>219</v>
      </c>
      <c r="K201" s="13" t="s">
        <v>1000</v>
      </c>
      <c r="L201" s="42">
        <v>70</v>
      </c>
      <c r="M201" s="30" t="s">
        <v>3425</v>
      </c>
      <c r="N201" s="24"/>
      <c r="O201" s="24"/>
      <c r="P201" s="24"/>
      <c r="Q201" s="33" t="s">
        <v>34</v>
      </c>
      <c r="R201" s="33" t="s">
        <v>270</v>
      </c>
      <c r="S201" s="33" t="s">
        <v>35</v>
      </c>
      <c r="T201" s="33" t="s">
        <v>36</v>
      </c>
      <c r="U201" s="33" t="s">
        <v>37</v>
      </c>
      <c r="V201" s="34" t="s">
        <v>272</v>
      </c>
      <c r="W201" s="33" t="s">
        <v>38</v>
      </c>
      <c r="X201" s="46" t="s">
        <v>62</v>
      </c>
      <c r="Y201" s="33" t="s">
        <v>213</v>
      </c>
      <c r="Z201" s="24"/>
      <c r="AA201" s="33" t="s">
        <v>41</v>
      </c>
      <c r="AB201" s="24"/>
      <c r="AC201" s="24"/>
      <c r="AD201" s="33" t="s">
        <v>199</v>
      </c>
      <c r="AE201" s="24"/>
      <c r="AF201" s="33" t="s">
        <v>206</v>
      </c>
      <c r="AG201" s="24"/>
      <c r="AH201" s="34" t="s">
        <v>259</v>
      </c>
      <c r="AI201" s="24"/>
      <c r="AJ201" s="24"/>
      <c r="AK201" s="24"/>
      <c r="AL201" s="24"/>
      <c r="AM201" s="24">
        <v>65</v>
      </c>
      <c r="AN201" s="24"/>
      <c r="AO201" s="24">
        <v>3000</v>
      </c>
      <c r="AP201" s="24"/>
      <c r="AQ201" s="53" t="s">
        <v>311</v>
      </c>
      <c r="AR201" s="38"/>
      <c r="AS201" s="40"/>
    </row>
    <row r="202" spans="1:45" ht="13.5" customHeight="1">
      <c r="A202" s="24"/>
      <c r="B202" s="26" t="s">
        <v>1322</v>
      </c>
      <c r="C202" s="64" t="s">
        <v>2130</v>
      </c>
      <c r="D202" s="27"/>
      <c r="E202" s="27"/>
      <c r="F202" s="28" t="s">
        <v>31</v>
      </c>
      <c r="G202" s="29" t="s">
        <v>32</v>
      </c>
      <c r="H202" s="9" t="s">
        <v>265</v>
      </c>
      <c r="I202" s="54">
        <v>101054670</v>
      </c>
      <c r="J202" s="57" t="s">
        <v>256</v>
      </c>
      <c r="K202" s="13" t="s">
        <v>1102</v>
      </c>
      <c r="L202" s="42">
        <v>140</v>
      </c>
      <c r="M202" s="32" t="s">
        <v>3527</v>
      </c>
      <c r="N202" s="23"/>
      <c r="O202" s="23"/>
      <c r="P202" s="23"/>
      <c r="Q202" s="33" t="s">
        <v>34</v>
      </c>
      <c r="R202" s="33" t="s">
        <v>270</v>
      </c>
      <c r="S202" s="33" t="s">
        <v>35</v>
      </c>
      <c r="T202" s="33" t="s">
        <v>36</v>
      </c>
      <c r="U202" s="33" t="s">
        <v>37</v>
      </c>
      <c r="V202" s="34" t="s">
        <v>272</v>
      </c>
      <c r="W202" s="33" t="s">
        <v>38</v>
      </c>
      <c r="X202" s="46" t="s">
        <v>39</v>
      </c>
      <c r="Y202" s="33" t="s">
        <v>250</v>
      </c>
      <c r="Z202" s="33"/>
      <c r="AA202" s="33" t="s">
        <v>41</v>
      </c>
      <c r="AB202" s="33"/>
      <c r="AC202" s="33"/>
      <c r="AD202" s="33" t="s">
        <v>199</v>
      </c>
      <c r="AE202" s="33"/>
      <c r="AF202" s="33" t="s">
        <v>206</v>
      </c>
      <c r="AG202" s="33"/>
      <c r="AH202" s="33"/>
      <c r="AI202" s="33"/>
      <c r="AJ202" s="33"/>
      <c r="AK202" s="33">
        <v>4</v>
      </c>
      <c r="AL202" s="33"/>
      <c r="AM202" s="33">
        <v>30</v>
      </c>
      <c r="AN202" s="33"/>
      <c r="AO202" s="33">
        <v>3000</v>
      </c>
      <c r="AP202" s="33"/>
      <c r="AQ202" s="53" t="s">
        <v>311</v>
      </c>
      <c r="AR202" s="38"/>
      <c r="AS202" s="40"/>
    </row>
    <row r="203" spans="1:45" ht="13.5" customHeight="1">
      <c r="A203" s="24"/>
      <c r="B203" s="26" t="s">
        <v>1323</v>
      </c>
      <c r="C203" s="64" t="s">
        <v>2131</v>
      </c>
      <c r="D203" s="24"/>
      <c r="E203" s="24"/>
      <c r="F203" s="28" t="s">
        <v>31</v>
      </c>
      <c r="G203" s="29" t="s">
        <v>32</v>
      </c>
      <c r="H203" s="9" t="s">
        <v>265</v>
      </c>
      <c r="I203" s="54">
        <v>101054670</v>
      </c>
      <c r="J203" s="61" t="s">
        <v>203</v>
      </c>
      <c r="K203" s="13" t="s">
        <v>987</v>
      </c>
      <c r="L203" s="42">
        <v>150</v>
      </c>
      <c r="M203" s="30" t="s">
        <v>3412</v>
      </c>
      <c r="N203" s="24"/>
      <c r="O203" s="24"/>
      <c r="P203" s="24"/>
      <c r="Q203" s="33" t="s">
        <v>34</v>
      </c>
      <c r="R203" s="33" t="s">
        <v>270</v>
      </c>
      <c r="S203" s="33" t="s">
        <v>35</v>
      </c>
      <c r="T203" s="33" t="s">
        <v>36</v>
      </c>
      <c r="U203" s="33" t="s">
        <v>37</v>
      </c>
      <c r="V203" s="34" t="s">
        <v>272</v>
      </c>
      <c r="W203" s="33" t="s">
        <v>38</v>
      </c>
      <c r="X203" s="46" t="s">
        <v>62</v>
      </c>
      <c r="Y203" s="33" t="s">
        <v>198</v>
      </c>
      <c r="Z203" s="24"/>
      <c r="AA203" s="33" t="s">
        <v>41</v>
      </c>
      <c r="AB203" s="24"/>
      <c r="AC203" s="24"/>
      <c r="AD203" s="33" t="s">
        <v>42</v>
      </c>
      <c r="AE203" s="24"/>
      <c r="AF203" s="33" t="s">
        <v>206</v>
      </c>
      <c r="AG203" s="24"/>
      <c r="AH203" s="34" t="s">
        <v>259</v>
      </c>
      <c r="AI203" s="24"/>
      <c r="AJ203" s="24"/>
      <c r="AK203" s="33">
        <v>70</v>
      </c>
      <c r="AL203" s="33"/>
      <c r="AM203" s="33">
        <v>70</v>
      </c>
      <c r="AN203" s="33"/>
      <c r="AO203" s="24">
        <v>3000</v>
      </c>
      <c r="AP203" s="24"/>
      <c r="AQ203" s="53" t="s">
        <v>311</v>
      </c>
      <c r="AR203" s="38"/>
      <c r="AS203" s="40"/>
    </row>
    <row r="204" spans="1:45" ht="13.5" customHeight="1">
      <c r="A204" s="24"/>
      <c r="B204" s="26" t="s">
        <v>1324</v>
      </c>
      <c r="C204" s="64" t="s">
        <v>2132</v>
      </c>
      <c r="D204" s="27"/>
      <c r="E204" s="27"/>
      <c r="F204" s="28" t="s">
        <v>31</v>
      </c>
      <c r="G204" s="29" t="s">
        <v>32</v>
      </c>
      <c r="H204" s="9" t="s">
        <v>265</v>
      </c>
      <c r="I204" s="54">
        <v>101054670</v>
      </c>
      <c r="J204" s="57" t="s">
        <v>164</v>
      </c>
      <c r="K204" s="13" t="s">
        <v>813</v>
      </c>
      <c r="L204" s="42">
        <v>1725</v>
      </c>
      <c r="M204" s="32" t="s">
        <v>3238</v>
      </c>
      <c r="N204" s="23"/>
      <c r="O204" s="23"/>
      <c r="P204" s="23"/>
      <c r="Q204" s="33" t="s">
        <v>34</v>
      </c>
      <c r="R204" s="33" t="s">
        <v>270</v>
      </c>
      <c r="S204" s="34" t="s">
        <v>35</v>
      </c>
      <c r="T204" s="34" t="s">
        <v>36</v>
      </c>
      <c r="U204" s="34" t="s">
        <v>37</v>
      </c>
      <c r="V204" s="34" t="s">
        <v>272</v>
      </c>
      <c r="W204" s="33" t="s">
        <v>38</v>
      </c>
      <c r="X204" s="35" t="s">
        <v>39</v>
      </c>
      <c r="Y204" s="34" t="s">
        <v>161</v>
      </c>
      <c r="Z204" s="34"/>
      <c r="AA204" s="34" t="s">
        <v>41</v>
      </c>
      <c r="AB204" s="34"/>
      <c r="AC204" s="34"/>
      <c r="AD204" s="34" t="s">
        <v>68</v>
      </c>
      <c r="AE204" s="33"/>
      <c r="AF204" s="34"/>
      <c r="AG204" s="34"/>
      <c r="AH204" s="34" t="s">
        <v>259</v>
      </c>
      <c r="AI204" s="34" t="s">
        <v>262</v>
      </c>
      <c r="AJ204" s="34"/>
      <c r="AK204" s="37">
        <v>45</v>
      </c>
      <c r="AL204" s="37"/>
      <c r="AM204" s="37">
        <v>230</v>
      </c>
      <c r="AN204" s="37"/>
      <c r="AO204" s="37">
        <v>6000</v>
      </c>
      <c r="AP204" s="37"/>
      <c r="AQ204" s="53" t="s">
        <v>311</v>
      </c>
      <c r="AR204" s="38"/>
      <c r="AS204" s="40"/>
    </row>
    <row r="205" spans="1:45" ht="13.5" customHeight="1">
      <c r="A205" s="24"/>
      <c r="B205" s="26" t="s">
        <v>1325</v>
      </c>
      <c r="C205" s="64" t="s">
        <v>2133</v>
      </c>
      <c r="D205" s="27"/>
      <c r="E205" s="27"/>
      <c r="F205" s="28" t="s">
        <v>31</v>
      </c>
      <c r="G205" s="29" t="s">
        <v>32</v>
      </c>
      <c r="H205" s="9" t="s">
        <v>265</v>
      </c>
      <c r="I205" s="54">
        <v>101054670</v>
      </c>
      <c r="J205" s="57" t="s">
        <v>56</v>
      </c>
      <c r="K205" s="13" t="s">
        <v>318</v>
      </c>
      <c r="L205" s="31">
        <v>890</v>
      </c>
      <c r="M205" s="32" t="s">
        <v>2743</v>
      </c>
      <c r="N205" s="23"/>
      <c r="O205" s="23"/>
      <c r="P205" s="23"/>
      <c r="Q205" s="33" t="s">
        <v>34</v>
      </c>
      <c r="R205" s="33" t="s">
        <v>270</v>
      </c>
      <c r="S205" s="34" t="s">
        <v>35</v>
      </c>
      <c r="T205" s="34" t="s">
        <v>36</v>
      </c>
      <c r="U205" s="34" t="s">
        <v>37</v>
      </c>
      <c r="V205" s="34" t="s">
        <v>272</v>
      </c>
      <c r="W205" s="33" t="s">
        <v>38</v>
      </c>
      <c r="X205" s="35" t="s">
        <v>39</v>
      </c>
      <c r="Y205" s="34" t="s">
        <v>40</v>
      </c>
      <c r="Z205" s="34"/>
      <c r="AA205" s="34" t="s">
        <v>41</v>
      </c>
      <c r="AB205" s="34"/>
      <c r="AC205" s="34"/>
      <c r="AD205" s="36" t="s">
        <v>42</v>
      </c>
      <c r="AE205" s="34" t="s">
        <v>43</v>
      </c>
      <c r="AF205" s="34"/>
      <c r="AG205" s="34"/>
      <c r="AH205" s="34" t="s">
        <v>258</v>
      </c>
      <c r="AI205" s="34" t="s">
        <v>260</v>
      </c>
      <c r="AJ205" s="34" t="s">
        <v>270</v>
      </c>
      <c r="AK205" s="37">
        <v>35</v>
      </c>
      <c r="AL205" s="37" t="s">
        <v>275</v>
      </c>
      <c r="AM205" s="37">
        <v>140</v>
      </c>
      <c r="AN205" s="37" t="s">
        <v>281</v>
      </c>
      <c r="AO205" s="37">
        <v>6000</v>
      </c>
      <c r="AP205" s="37" t="s">
        <v>304</v>
      </c>
      <c r="AQ205" s="53" t="s">
        <v>311</v>
      </c>
      <c r="AR205" s="38"/>
      <c r="AS205" s="40"/>
    </row>
    <row r="206" spans="1:45" ht="13.5" customHeight="1">
      <c r="A206" s="24"/>
      <c r="B206" s="26" t="s">
        <v>1326</v>
      </c>
      <c r="C206" s="64" t="s">
        <v>2134</v>
      </c>
      <c r="D206" s="24"/>
      <c r="E206" s="24"/>
      <c r="F206" s="28" t="s">
        <v>31</v>
      </c>
      <c r="G206" s="29" t="s">
        <v>32</v>
      </c>
      <c r="H206" s="9" t="s">
        <v>265</v>
      </c>
      <c r="I206" s="54">
        <v>101054670</v>
      </c>
      <c r="J206" s="60" t="s">
        <v>237</v>
      </c>
      <c r="K206" s="13" t="s">
        <v>1073</v>
      </c>
      <c r="L206" s="42">
        <v>120</v>
      </c>
      <c r="M206" s="30" t="s">
        <v>3498</v>
      </c>
      <c r="N206" s="24"/>
      <c r="O206" s="24"/>
      <c r="P206" s="24"/>
      <c r="Q206" s="33" t="s">
        <v>34</v>
      </c>
      <c r="R206" s="33" t="s">
        <v>270</v>
      </c>
      <c r="S206" s="33" t="s">
        <v>35</v>
      </c>
      <c r="T206" s="33" t="s">
        <v>36</v>
      </c>
      <c r="U206" s="33" t="s">
        <v>37</v>
      </c>
      <c r="V206" s="34" t="s">
        <v>272</v>
      </c>
      <c r="W206" s="33" t="s">
        <v>38</v>
      </c>
      <c r="X206" s="46" t="s">
        <v>62</v>
      </c>
      <c r="Y206" s="33" t="s">
        <v>232</v>
      </c>
      <c r="Z206" s="24"/>
      <c r="AA206" s="33" t="s">
        <v>41</v>
      </c>
      <c r="AB206" s="24"/>
      <c r="AC206" s="24"/>
      <c r="AD206" s="24" t="s">
        <v>42</v>
      </c>
      <c r="AE206" s="24"/>
      <c r="AF206" s="33" t="s">
        <v>206</v>
      </c>
      <c r="AG206" s="24"/>
      <c r="AH206" s="34" t="s">
        <v>259</v>
      </c>
      <c r="AI206" s="24"/>
      <c r="AJ206" s="24"/>
      <c r="AK206" s="24">
        <v>10</v>
      </c>
      <c r="AL206" s="24"/>
      <c r="AM206" s="24">
        <v>70</v>
      </c>
      <c r="AN206" s="24"/>
      <c r="AO206" s="33">
        <v>2200</v>
      </c>
      <c r="AP206" s="33"/>
      <c r="AQ206" s="53" t="s">
        <v>311</v>
      </c>
      <c r="AR206" s="38"/>
      <c r="AS206" s="40"/>
    </row>
    <row r="207" spans="1:45" ht="13.5" customHeight="1">
      <c r="A207" s="24"/>
      <c r="B207" s="26" t="s">
        <v>1327</v>
      </c>
      <c r="C207" s="64" t="s">
        <v>2135</v>
      </c>
      <c r="D207" s="27"/>
      <c r="E207" s="27"/>
      <c r="F207" s="28" t="s">
        <v>31</v>
      </c>
      <c r="G207" s="29" t="s">
        <v>32</v>
      </c>
      <c r="H207" s="9" t="s">
        <v>265</v>
      </c>
      <c r="I207" s="54">
        <v>101054670</v>
      </c>
      <c r="J207" s="57" t="s">
        <v>118</v>
      </c>
      <c r="K207" s="13" t="s">
        <v>614</v>
      </c>
      <c r="L207" s="31">
        <v>79.861111111111128</v>
      </c>
      <c r="M207" s="32" t="s">
        <v>3039</v>
      </c>
      <c r="N207" s="23"/>
      <c r="O207" s="23"/>
      <c r="P207" s="23"/>
      <c r="Q207" s="33" t="s">
        <v>34</v>
      </c>
      <c r="R207" s="33" t="s">
        <v>270</v>
      </c>
      <c r="S207" s="34" t="s">
        <v>35</v>
      </c>
      <c r="T207" s="34" t="s">
        <v>36</v>
      </c>
      <c r="U207" s="34" t="s">
        <v>37</v>
      </c>
      <c r="V207" s="34" t="s">
        <v>272</v>
      </c>
      <c r="W207" s="33" t="s">
        <v>38</v>
      </c>
      <c r="X207" s="35" t="s">
        <v>62</v>
      </c>
      <c r="Y207" s="34" t="s">
        <v>104</v>
      </c>
      <c r="Z207" s="34"/>
      <c r="AA207" s="34" t="s">
        <v>41</v>
      </c>
      <c r="AB207" s="34"/>
      <c r="AC207" s="34"/>
      <c r="AD207" s="34" t="s">
        <v>82</v>
      </c>
      <c r="AE207" s="34" t="s">
        <v>43</v>
      </c>
      <c r="AF207" s="34" t="s">
        <v>88</v>
      </c>
      <c r="AG207" s="34"/>
      <c r="AH207" s="34" t="s">
        <v>258</v>
      </c>
      <c r="AI207" s="34" t="s">
        <v>261</v>
      </c>
      <c r="AJ207" s="34"/>
      <c r="AK207" s="37">
        <v>50</v>
      </c>
      <c r="AL207" s="37" t="s">
        <v>285</v>
      </c>
      <c r="AM207" s="37">
        <v>50</v>
      </c>
      <c r="AN207" s="37" t="s">
        <v>285</v>
      </c>
      <c r="AO207" s="37">
        <v>2400</v>
      </c>
      <c r="AP207" s="37" t="s">
        <v>306</v>
      </c>
      <c r="AQ207" s="53" t="s">
        <v>311</v>
      </c>
      <c r="AR207" s="38"/>
      <c r="AS207" s="40"/>
    </row>
    <row r="208" spans="1:45" ht="13.5" customHeight="1">
      <c r="A208" s="24"/>
      <c r="B208" s="26" t="s">
        <v>1328</v>
      </c>
      <c r="C208" s="64" t="s">
        <v>2136</v>
      </c>
      <c r="D208" s="27"/>
      <c r="E208" s="27"/>
      <c r="F208" s="28" t="s">
        <v>31</v>
      </c>
      <c r="G208" s="29" t="s">
        <v>32</v>
      </c>
      <c r="H208" s="9" t="s">
        <v>265</v>
      </c>
      <c r="I208" s="54">
        <v>101054670</v>
      </c>
      <c r="J208" s="57" t="s">
        <v>155</v>
      </c>
      <c r="K208" s="13" t="s">
        <v>775</v>
      </c>
      <c r="L208" s="31">
        <v>1050</v>
      </c>
      <c r="M208" s="32" t="s">
        <v>3200</v>
      </c>
      <c r="N208" s="23"/>
      <c r="O208" s="23"/>
      <c r="P208" s="23"/>
      <c r="Q208" s="33" t="s">
        <v>34</v>
      </c>
      <c r="R208" s="33" t="s">
        <v>270</v>
      </c>
      <c r="S208" s="34" t="s">
        <v>35</v>
      </c>
      <c r="T208" s="34" t="s">
        <v>36</v>
      </c>
      <c r="U208" s="34" t="s">
        <v>37</v>
      </c>
      <c r="V208" s="34" t="s">
        <v>272</v>
      </c>
      <c r="W208" s="33" t="s">
        <v>38</v>
      </c>
      <c r="X208" s="44" t="s">
        <v>130</v>
      </c>
      <c r="Y208" s="34" t="s">
        <v>40</v>
      </c>
      <c r="Z208" s="34"/>
      <c r="AA208" s="34" t="s">
        <v>41</v>
      </c>
      <c r="AB208" s="34" t="s">
        <v>152</v>
      </c>
      <c r="AC208" s="34"/>
      <c r="AD208" s="34" t="s">
        <v>68</v>
      </c>
      <c r="AE208" s="34" t="s">
        <v>43</v>
      </c>
      <c r="AF208" s="34"/>
      <c r="AG208" s="34"/>
      <c r="AH208" s="34" t="s">
        <v>259</v>
      </c>
      <c r="AI208" s="34" t="s">
        <v>263</v>
      </c>
      <c r="AJ208" s="34" t="s">
        <v>270</v>
      </c>
      <c r="AK208" s="34">
        <v>35</v>
      </c>
      <c r="AL208" s="34" t="s">
        <v>275</v>
      </c>
      <c r="AM208" s="37">
        <v>125</v>
      </c>
      <c r="AN208" s="37" t="s">
        <v>294</v>
      </c>
      <c r="AO208" s="37">
        <v>6000</v>
      </c>
      <c r="AP208" s="37" t="s">
        <v>304</v>
      </c>
      <c r="AQ208" s="53" t="s">
        <v>311</v>
      </c>
      <c r="AR208" s="38"/>
      <c r="AS208" s="40"/>
    </row>
    <row r="209" spans="1:45" ht="13.5" customHeight="1">
      <c r="A209" s="24"/>
      <c r="B209" s="26" t="s">
        <v>1329</v>
      </c>
      <c r="C209" s="64" t="s">
        <v>2137</v>
      </c>
      <c r="D209" s="27"/>
      <c r="E209" s="27"/>
      <c r="F209" s="28" t="s">
        <v>31</v>
      </c>
      <c r="G209" s="29" t="s">
        <v>32</v>
      </c>
      <c r="H209" s="9" t="s">
        <v>265</v>
      </c>
      <c r="I209" s="54">
        <v>101054670</v>
      </c>
      <c r="J209" s="57" t="s">
        <v>117</v>
      </c>
      <c r="K209" s="13" t="s">
        <v>487</v>
      </c>
      <c r="L209" s="31">
        <v>23.80952380952381</v>
      </c>
      <c r="M209" s="32" t="s">
        <v>2912</v>
      </c>
      <c r="N209" s="23"/>
      <c r="O209" s="23"/>
      <c r="P209" s="23"/>
      <c r="Q209" s="33" t="s">
        <v>34</v>
      </c>
      <c r="R209" s="33" t="s">
        <v>270</v>
      </c>
      <c r="S209" s="34" t="s">
        <v>35</v>
      </c>
      <c r="T209" s="34" t="s">
        <v>36</v>
      </c>
      <c r="U209" s="34" t="s">
        <v>37</v>
      </c>
      <c r="V209" s="34" t="s">
        <v>272</v>
      </c>
      <c r="W209" s="33" t="s">
        <v>38</v>
      </c>
      <c r="X209" s="35" t="s">
        <v>62</v>
      </c>
      <c r="Y209" s="34" t="s">
        <v>104</v>
      </c>
      <c r="Z209" s="34"/>
      <c r="AA209" s="34" t="s">
        <v>41</v>
      </c>
      <c r="AB209" s="34"/>
      <c r="AC209" s="34"/>
      <c r="AD209" s="34" t="s">
        <v>42</v>
      </c>
      <c r="AE209" s="34" t="s">
        <v>43</v>
      </c>
      <c r="AF209" s="34" t="s">
        <v>88</v>
      </c>
      <c r="AG209" s="34"/>
      <c r="AH209" s="34" t="s">
        <v>258</v>
      </c>
      <c r="AI209" s="34" t="s">
        <v>261</v>
      </c>
      <c r="AJ209" s="34"/>
      <c r="AK209" s="37">
        <v>20</v>
      </c>
      <c r="AL209" s="37" t="s">
        <v>274</v>
      </c>
      <c r="AM209" s="37">
        <v>40</v>
      </c>
      <c r="AN209" s="37" t="s">
        <v>284</v>
      </c>
      <c r="AO209" s="37">
        <v>2100</v>
      </c>
      <c r="AP209" s="37" t="s">
        <v>305</v>
      </c>
      <c r="AQ209" s="53" t="s">
        <v>311</v>
      </c>
      <c r="AR209" s="38"/>
      <c r="AS209" s="40"/>
    </row>
    <row r="210" spans="1:45" ht="13.5" customHeight="1">
      <c r="A210" s="24"/>
      <c r="B210" s="26" t="s">
        <v>1330</v>
      </c>
      <c r="C210" s="64" t="s">
        <v>2138</v>
      </c>
      <c r="D210" s="24"/>
      <c r="E210" s="24"/>
      <c r="F210" s="28" t="s">
        <v>31</v>
      </c>
      <c r="G210" s="29" t="s">
        <v>32</v>
      </c>
      <c r="H210" s="9" t="s">
        <v>265</v>
      </c>
      <c r="I210" s="54">
        <v>101054670</v>
      </c>
      <c r="J210" s="60" t="s">
        <v>216</v>
      </c>
      <c r="K210" s="13" t="s">
        <v>998</v>
      </c>
      <c r="L210" s="42">
        <v>56.666666666666664</v>
      </c>
      <c r="M210" s="30" t="s">
        <v>3423</v>
      </c>
      <c r="N210" s="24"/>
      <c r="O210" s="24"/>
      <c r="P210" s="24"/>
      <c r="Q210" s="33" t="s">
        <v>34</v>
      </c>
      <c r="R210" s="33" t="s">
        <v>270</v>
      </c>
      <c r="S210" s="33" t="s">
        <v>35</v>
      </c>
      <c r="T210" s="33" t="s">
        <v>36</v>
      </c>
      <c r="U210" s="33" t="s">
        <v>37</v>
      </c>
      <c r="V210" s="34" t="s">
        <v>272</v>
      </c>
      <c r="W210" s="33" t="s">
        <v>38</v>
      </c>
      <c r="X210" s="46" t="s">
        <v>62</v>
      </c>
      <c r="Y210" s="33" t="s">
        <v>213</v>
      </c>
      <c r="Z210" s="24"/>
      <c r="AA210" s="33" t="s">
        <v>41</v>
      </c>
      <c r="AB210" s="24"/>
      <c r="AC210" s="24"/>
      <c r="AD210" s="33" t="s">
        <v>199</v>
      </c>
      <c r="AE210" s="24"/>
      <c r="AF210" s="33" t="s">
        <v>206</v>
      </c>
      <c r="AG210" s="24"/>
      <c r="AH210" s="34" t="s">
        <v>259</v>
      </c>
      <c r="AI210" s="24"/>
      <c r="AJ210" s="24"/>
      <c r="AK210" s="24"/>
      <c r="AL210" s="24"/>
      <c r="AM210" s="24">
        <v>45</v>
      </c>
      <c r="AN210" s="24"/>
      <c r="AO210" s="24">
        <v>3000</v>
      </c>
      <c r="AP210" s="24"/>
      <c r="AQ210" s="53" t="s">
        <v>311</v>
      </c>
      <c r="AR210" s="38"/>
      <c r="AS210" s="40"/>
    </row>
    <row r="211" spans="1:45" ht="13.5" customHeight="1">
      <c r="A211" s="24"/>
      <c r="B211" s="26" t="s">
        <v>1331</v>
      </c>
      <c r="C211" s="64" t="s">
        <v>2139</v>
      </c>
      <c r="D211" s="27"/>
      <c r="E211" s="27"/>
      <c r="F211" s="28" t="s">
        <v>31</v>
      </c>
      <c r="G211" s="29" t="s">
        <v>32</v>
      </c>
      <c r="H211" s="9" t="s">
        <v>265</v>
      </c>
      <c r="I211" s="54">
        <v>101054670</v>
      </c>
      <c r="J211" s="57" t="s">
        <v>103</v>
      </c>
      <c r="K211" s="13" t="s">
        <v>530</v>
      </c>
      <c r="L211" s="31">
        <v>144</v>
      </c>
      <c r="M211" s="32" t="s">
        <v>2955</v>
      </c>
      <c r="N211" s="23"/>
      <c r="O211" s="23"/>
      <c r="P211" s="23"/>
      <c r="Q211" s="33" t="s">
        <v>34</v>
      </c>
      <c r="R211" s="33" t="s">
        <v>270</v>
      </c>
      <c r="S211" s="34" t="s">
        <v>35</v>
      </c>
      <c r="T211" s="34" t="s">
        <v>36</v>
      </c>
      <c r="U211" s="34" t="s">
        <v>37</v>
      </c>
      <c r="V211" s="34" t="s">
        <v>272</v>
      </c>
      <c r="W211" s="33" t="s">
        <v>38</v>
      </c>
      <c r="X211" s="35" t="s">
        <v>39</v>
      </c>
      <c r="Y211" s="34" t="s">
        <v>104</v>
      </c>
      <c r="Z211" s="34"/>
      <c r="AA211" s="34" t="s">
        <v>41</v>
      </c>
      <c r="AB211" s="34"/>
      <c r="AC211" s="34"/>
      <c r="AD211" s="34" t="s">
        <v>68</v>
      </c>
      <c r="AE211" s="34" t="s">
        <v>43</v>
      </c>
      <c r="AF211" s="34" t="s">
        <v>88</v>
      </c>
      <c r="AG211" s="34"/>
      <c r="AH211" s="34" t="s">
        <v>258</v>
      </c>
      <c r="AI211" s="34" t="s">
        <v>261</v>
      </c>
      <c r="AJ211" s="34"/>
      <c r="AK211" s="37">
        <v>40</v>
      </c>
      <c r="AL211" s="37" t="s">
        <v>284</v>
      </c>
      <c r="AM211" s="37">
        <v>50</v>
      </c>
      <c r="AN211" s="37" t="s">
        <v>285</v>
      </c>
      <c r="AO211" s="37">
        <v>2400</v>
      </c>
      <c r="AP211" s="37" t="s">
        <v>306</v>
      </c>
      <c r="AQ211" s="53" t="s">
        <v>311</v>
      </c>
      <c r="AR211" s="38"/>
      <c r="AS211" s="40"/>
    </row>
    <row r="212" spans="1:45" ht="13.5" customHeight="1">
      <c r="A212" s="24"/>
      <c r="B212" s="26" t="s">
        <v>1332</v>
      </c>
      <c r="C212" s="64" t="s">
        <v>2140</v>
      </c>
      <c r="D212" s="27"/>
      <c r="E212" s="27"/>
      <c r="F212" s="28" t="s">
        <v>31</v>
      </c>
      <c r="G212" s="29" t="s">
        <v>32</v>
      </c>
      <c r="H212" s="9" t="s">
        <v>265</v>
      </c>
      <c r="I212" s="54">
        <v>101054670</v>
      </c>
      <c r="J212" s="57" t="s">
        <v>111</v>
      </c>
      <c r="K212" s="13" t="s">
        <v>599</v>
      </c>
      <c r="L212" s="31">
        <v>32.986111111111114</v>
      </c>
      <c r="M212" s="32" t="s">
        <v>3024</v>
      </c>
      <c r="N212" s="23"/>
      <c r="O212" s="23"/>
      <c r="P212" s="23"/>
      <c r="Q212" s="33" t="s">
        <v>34</v>
      </c>
      <c r="R212" s="33" t="s">
        <v>270</v>
      </c>
      <c r="S212" s="34" t="s">
        <v>35</v>
      </c>
      <c r="T212" s="34" t="s">
        <v>36</v>
      </c>
      <c r="U212" s="34" t="s">
        <v>37</v>
      </c>
      <c r="V212" s="34" t="s">
        <v>272</v>
      </c>
      <c r="W212" s="33" t="s">
        <v>38</v>
      </c>
      <c r="X212" s="35" t="s">
        <v>62</v>
      </c>
      <c r="Y212" s="34" t="s">
        <v>104</v>
      </c>
      <c r="Z212" s="34"/>
      <c r="AA212" s="34" t="s">
        <v>41</v>
      </c>
      <c r="AB212" s="34"/>
      <c r="AC212" s="34"/>
      <c r="AD212" s="34" t="s">
        <v>82</v>
      </c>
      <c r="AE212" s="34" t="s">
        <v>43</v>
      </c>
      <c r="AF212" s="34" t="s">
        <v>88</v>
      </c>
      <c r="AG212" s="34"/>
      <c r="AH212" s="34" t="s">
        <v>258</v>
      </c>
      <c r="AI212" s="34" t="s">
        <v>261</v>
      </c>
      <c r="AJ212" s="34"/>
      <c r="AK212" s="37">
        <v>20</v>
      </c>
      <c r="AL212" s="37" t="s">
        <v>274</v>
      </c>
      <c r="AM212" s="37">
        <v>50</v>
      </c>
      <c r="AN212" s="37" t="s">
        <v>285</v>
      </c>
      <c r="AO212" s="37">
        <v>2400</v>
      </c>
      <c r="AP212" s="37" t="s">
        <v>306</v>
      </c>
      <c r="AQ212" s="53" t="s">
        <v>311</v>
      </c>
      <c r="AR212" s="38"/>
      <c r="AS212" s="40"/>
    </row>
    <row r="213" spans="1:45" ht="13.5" customHeight="1">
      <c r="A213" s="24"/>
      <c r="B213" s="26" t="s">
        <v>1333</v>
      </c>
      <c r="C213" s="64" t="s">
        <v>2141</v>
      </c>
      <c r="D213" s="27"/>
      <c r="E213" s="27"/>
      <c r="F213" s="28" t="s">
        <v>31</v>
      </c>
      <c r="G213" s="29" t="s">
        <v>32</v>
      </c>
      <c r="H213" s="9" t="s">
        <v>265</v>
      </c>
      <c r="I213" s="54">
        <v>101054670</v>
      </c>
      <c r="J213" s="57" t="s">
        <v>127</v>
      </c>
      <c r="K213" s="13" t="s">
        <v>623</v>
      </c>
      <c r="L213" s="42">
        <v>630.72</v>
      </c>
      <c r="M213" s="32" t="s">
        <v>3048</v>
      </c>
      <c r="N213" s="23"/>
      <c r="O213" s="23"/>
      <c r="P213" s="23"/>
      <c r="Q213" s="33" t="s">
        <v>34</v>
      </c>
      <c r="R213" s="33" t="s">
        <v>270</v>
      </c>
      <c r="S213" s="34" t="s">
        <v>35</v>
      </c>
      <c r="T213" s="34" t="s">
        <v>36</v>
      </c>
      <c r="U213" s="34" t="s">
        <v>37</v>
      </c>
      <c r="V213" s="34" t="s">
        <v>272</v>
      </c>
      <c r="W213" s="33" t="s">
        <v>38</v>
      </c>
      <c r="X213" s="35" t="s">
        <v>39</v>
      </c>
      <c r="Y213" s="34" t="s">
        <v>121</v>
      </c>
      <c r="Z213" s="34"/>
      <c r="AA213" s="34" t="s">
        <v>41</v>
      </c>
      <c r="AB213" s="34"/>
      <c r="AC213" s="34"/>
      <c r="AD213" s="34" t="s">
        <v>42</v>
      </c>
      <c r="AE213" s="34" t="s">
        <v>43</v>
      </c>
      <c r="AF213" s="34" t="s">
        <v>88</v>
      </c>
      <c r="AG213" s="34"/>
      <c r="AH213" s="34" t="s">
        <v>259</v>
      </c>
      <c r="AI213" s="34" t="s">
        <v>262</v>
      </c>
      <c r="AJ213" s="34"/>
      <c r="AK213" s="37">
        <v>18</v>
      </c>
      <c r="AL213" s="37" t="s">
        <v>287</v>
      </c>
      <c r="AM213" s="37">
        <v>146</v>
      </c>
      <c r="AN213" s="37" t="s">
        <v>299</v>
      </c>
      <c r="AO213" s="37">
        <v>6000</v>
      </c>
      <c r="AP213" s="37" t="s">
        <v>304</v>
      </c>
      <c r="AQ213" s="53" t="s">
        <v>311</v>
      </c>
      <c r="AR213" s="38"/>
      <c r="AS213" s="40"/>
    </row>
    <row r="214" spans="1:45" ht="13.5" customHeight="1">
      <c r="A214" s="24"/>
      <c r="B214" s="26" t="s">
        <v>1334</v>
      </c>
      <c r="C214" s="64" t="s">
        <v>2142</v>
      </c>
      <c r="D214" s="27"/>
      <c r="E214" s="27"/>
      <c r="F214" s="28" t="s">
        <v>31</v>
      </c>
      <c r="G214" s="29" t="s">
        <v>32</v>
      </c>
      <c r="H214" s="9" t="s">
        <v>265</v>
      </c>
      <c r="I214" s="54">
        <v>101054670</v>
      </c>
      <c r="J214" s="57" t="s">
        <v>116</v>
      </c>
      <c r="K214" s="13" t="s">
        <v>459</v>
      </c>
      <c r="L214" s="31">
        <v>70</v>
      </c>
      <c r="M214" s="32" t="s">
        <v>2884</v>
      </c>
      <c r="N214" s="23"/>
      <c r="O214" s="23"/>
      <c r="P214" s="23"/>
      <c r="Q214" s="33" t="s">
        <v>34</v>
      </c>
      <c r="R214" s="33" t="s">
        <v>270</v>
      </c>
      <c r="S214" s="34" t="s">
        <v>35</v>
      </c>
      <c r="T214" s="34" t="s">
        <v>36</v>
      </c>
      <c r="U214" s="34" t="s">
        <v>37</v>
      </c>
      <c r="V214" s="34" t="s">
        <v>272</v>
      </c>
      <c r="W214" s="33" t="s">
        <v>38</v>
      </c>
      <c r="X214" s="35" t="s">
        <v>39</v>
      </c>
      <c r="Y214" s="34" t="s">
        <v>104</v>
      </c>
      <c r="Z214" s="34"/>
      <c r="AA214" s="34" t="s">
        <v>41</v>
      </c>
      <c r="AB214" s="34"/>
      <c r="AC214" s="34"/>
      <c r="AD214" s="34" t="s">
        <v>42</v>
      </c>
      <c r="AE214" s="34" t="s">
        <v>43</v>
      </c>
      <c r="AF214" s="34" t="s">
        <v>88</v>
      </c>
      <c r="AG214" s="34"/>
      <c r="AH214" s="34" t="s">
        <v>258</v>
      </c>
      <c r="AI214" s="34" t="s">
        <v>261</v>
      </c>
      <c r="AJ214" s="34"/>
      <c r="AK214" s="37">
        <v>20</v>
      </c>
      <c r="AL214" s="37" t="s">
        <v>274</v>
      </c>
      <c r="AM214" s="37">
        <v>30</v>
      </c>
      <c r="AN214" s="37" t="s">
        <v>283</v>
      </c>
      <c r="AO214" s="37">
        <v>3000</v>
      </c>
      <c r="AP214" s="37" t="s">
        <v>307</v>
      </c>
      <c r="AQ214" s="53" t="s">
        <v>311</v>
      </c>
      <c r="AR214" s="38"/>
      <c r="AS214" s="40"/>
    </row>
    <row r="215" spans="1:45" ht="13.5" customHeight="1">
      <c r="A215" s="24"/>
      <c r="B215" s="26" t="s">
        <v>1335</v>
      </c>
      <c r="C215" s="64" t="s">
        <v>2143</v>
      </c>
      <c r="D215" s="27"/>
      <c r="E215" s="27"/>
      <c r="F215" s="28" t="s">
        <v>31</v>
      </c>
      <c r="G215" s="29" t="s">
        <v>32</v>
      </c>
      <c r="H215" s="9" t="s">
        <v>265</v>
      </c>
      <c r="I215" s="54">
        <v>101054670</v>
      </c>
      <c r="J215" s="57" t="s">
        <v>169</v>
      </c>
      <c r="K215" s="13" t="s">
        <v>889</v>
      </c>
      <c r="L215" s="31">
        <v>300</v>
      </c>
      <c r="M215" s="32" t="s">
        <v>3314</v>
      </c>
      <c r="N215" s="23"/>
      <c r="O215" s="23"/>
      <c r="P215" s="23"/>
      <c r="Q215" s="33" t="s">
        <v>34</v>
      </c>
      <c r="R215" s="33" t="s">
        <v>270</v>
      </c>
      <c r="S215" s="33" t="s">
        <v>35</v>
      </c>
      <c r="T215" s="33" t="s">
        <v>36</v>
      </c>
      <c r="U215" s="33" t="s">
        <v>37</v>
      </c>
      <c r="V215" s="34" t="s">
        <v>272</v>
      </c>
      <c r="W215" s="33" t="s">
        <v>38</v>
      </c>
      <c r="X215" s="46" t="s">
        <v>39</v>
      </c>
      <c r="Y215" s="33" t="s">
        <v>168</v>
      </c>
      <c r="Z215" s="33"/>
      <c r="AA215" s="33" t="s">
        <v>41</v>
      </c>
      <c r="AB215" s="33"/>
      <c r="AC215" s="33"/>
      <c r="AD215" s="33" t="s">
        <v>82</v>
      </c>
      <c r="AE215" s="33" t="s">
        <v>43</v>
      </c>
      <c r="AF215" s="33"/>
      <c r="AG215" s="33"/>
      <c r="AH215" s="34" t="s">
        <v>259</v>
      </c>
      <c r="AI215" s="33" t="s">
        <v>261</v>
      </c>
      <c r="AJ215" s="33"/>
      <c r="AK215" s="33">
        <v>20</v>
      </c>
      <c r="AL215" s="33"/>
      <c r="AM215" s="33">
        <v>140</v>
      </c>
      <c r="AN215" s="33"/>
      <c r="AO215" s="33">
        <v>3000</v>
      </c>
      <c r="AP215" s="33"/>
      <c r="AQ215" s="53" t="s">
        <v>311</v>
      </c>
      <c r="AR215" s="38"/>
      <c r="AS215" s="40"/>
    </row>
    <row r="216" spans="1:45" ht="13.5" customHeight="1">
      <c r="A216" s="24"/>
      <c r="B216" s="26" t="s">
        <v>1336</v>
      </c>
      <c r="C216" s="64" t="s">
        <v>2144</v>
      </c>
      <c r="D216" s="27"/>
      <c r="E216" s="27"/>
      <c r="F216" s="28" t="s">
        <v>31</v>
      </c>
      <c r="G216" s="29" t="s">
        <v>32</v>
      </c>
      <c r="H216" s="9" t="s">
        <v>265</v>
      </c>
      <c r="I216" s="54">
        <v>101054670</v>
      </c>
      <c r="J216" s="57" t="s">
        <v>129</v>
      </c>
      <c r="K216" s="13" t="s">
        <v>678</v>
      </c>
      <c r="L216" s="42">
        <v>700.8</v>
      </c>
      <c r="M216" s="32" t="s">
        <v>3103</v>
      </c>
      <c r="N216" s="23"/>
      <c r="O216" s="23"/>
      <c r="P216" s="23"/>
      <c r="Q216" s="33" t="s">
        <v>34</v>
      </c>
      <c r="R216" s="33" t="s">
        <v>270</v>
      </c>
      <c r="S216" s="34" t="s">
        <v>35</v>
      </c>
      <c r="T216" s="34" t="s">
        <v>36</v>
      </c>
      <c r="U216" s="34" t="s">
        <v>37</v>
      </c>
      <c r="V216" s="34" t="s">
        <v>272</v>
      </c>
      <c r="W216" s="33" t="s">
        <v>38</v>
      </c>
      <c r="X216" s="35" t="s">
        <v>39</v>
      </c>
      <c r="Y216" s="34" t="s">
        <v>121</v>
      </c>
      <c r="Z216" s="34"/>
      <c r="AA216" s="34" t="s">
        <v>41</v>
      </c>
      <c r="AB216" s="34"/>
      <c r="AC216" s="34"/>
      <c r="AD216" s="34" t="s">
        <v>82</v>
      </c>
      <c r="AE216" s="34" t="s">
        <v>43</v>
      </c>
      <c r="AF216" s="34" t="s">
        <v>88</v>
      </c>
      <c r="AG216" s="34"/>
      <c r="AH216" s="34" t="s">
        <v>259</v>
      </c>
      <c r="AI216" s="34" t="s">
        <v>262</v>
      </c>
      <c r="AJ216" s="34"/>
      <c r="AK216" s="37">
        <v>20</v>
      </c>
      <c r="AL216" s="37" t="s">
        <v>274</v>
      </c>
      <c r="AM216" s="37">
        <v>146</v>
      </c>
      <c r="AN216" s="37" t="s">
        <v>299</v>
      </c>
      <c r="AO216" s="37">
        <v>6000</v>
      </c>
      <c r="AP216" s="37" t="s">
        <v>304</v>
      </c>
      <c r="AQ216" s="53" t="s">
        <v>311</v>
      </c>
      <c r="AR216" s="38"/>
      <c r="AS216" s="40"/>
    </row>
    <row r="217" spans="1:45" ht="13.5" customHeight="1">
      <c r="A217" s="24"/>
      <c r="B217" s="26" t="s">
        <v>1337</v>
      </c>
      <c r="C217" s="64" t="s">
        <v>2145</v>
      </c>
      <c r="D217" s="27"/>
      <c r="E217" s="27"/>
      <c r="F217" s="28" t="s">
        <v>31</v>
      </c>
      <c r="G217" s="29" t="s">
        <v>32</v>
      </c>
      <c r="H217" s="9" t="s">
        <v>265</v>
      </c>
      <c r="I217" s="54">
        <v>101054670</v>
      </c>
      <c r="J217" s="61" t="s">
        <v>250</v>
      </c>
      <c r="K217" s="13" t="s">
        <v>1112</v>
      </c>
      <c r="L217" s="42">
        <v>140</v>
      </c>
      <c r="M217" s="32" t="s">
        <v>3537</v>
      </c>
      <c r="N217" s="23"/>
      <c r="O217" s="23"/>
      <c r="P217" s="23"/>
      <c r="Q217" s="33" t="s">
        <v>34</v>
      </c>
      <c r="R217" s="33" t="s">
        <v>270</v>
      </c>
      <c r="S217" s="33" t="s">
        <v>35</v>
      </c>
      <c r="T217" s="33" t="s">
        <v>36</v>
      </c>
      <c r="U217" s="33" t="s">
        <v>37</v>
      </c>
      <c r="V217" s="34" t="s">
        <v>272</v>
      </c>
      <c r="W217" s="33" t="s">
        <v>38</v>
      </c>
      <c r="X217" s="46" t="s">
        <v>39</v>
      </c>
      <c r="Y217" s="33" t="s">
        <v>250</v>
      </c>
      <c r="Z217" s="33"/>
      <c r="AA217" s="33" t="s">
        <v>41</v>
      </c>
      <c r="AB217" s="33"/>
      <c r="AC217" s="33"/>
      <c r="AD217" s="33" t="s">
        <v>42</v>
      </c>
      <c r="AE217" s="33"/>
      <c r="AF217" s="33" t="s">
        <v>206</v>
      </c>
      <c r="AG217" s="33"/>
      <c r="AH217" s="33"/>
      <c r="AI217" s="33"/>
      <c r="AJ217" s="33"/>
      <c r="AK217" s="33">
        <v>4</v>
      </c>
      <c r="AL217" s="33"/>
      <c r="AM217" s="33">
        <v>30</v>
      </c>
      <c r="AN217" s="33"/>
      <c r="AO217" s="33">
        <v>3000</v>
      </c>
      <c r="AP217" s="33"/>
      <c r="AQ217" s="53" t="s">
        <v>311</v>
      </c>
      <c r="AR217" s="38"/>
      <c r="AS217" s="40"/>
    </row>
    <row r="218" spans="1:45" ht="13.5" customHeight="1">
      <c r="A218" s="24"/>
      <c r="B218" s="26" t="s">
        <v>1338</v>
      </c>
      <c r="C218" s="64" t="s">
        <v>2146</v>
      </c>
      <c r="D218" s="24"/>
      <c r="E218" s="24"/>
      <c r="F218" s="28" t="s">
        <v>31</v>
      </c>
      <c r="G218" s="29" t="s">
        <v>32</v>
      </c>
      <c r="H218" s="9" t="s">
        <v>265</v>
      </c>
      <c r="I218" s="54">
        <v>101054670</v>
      </c>
      <c r="J218" s="57" t="s">
        <v>202</v>
      </c>
      <c r="K218" s="13" t="s">
        <v>953</v>
      </c>
      <c r="L218" s="42">
        <v>60</v>
      </c>
      <c r="M218" s="30" t="s">
        <v>3378</v>
      </c>
      <c r="N218" s="24"/>
      <c r="O218" s="24"/>
      <c r="P218" s="24"/>
      <c r="Q218" s="33" t="s">
        <v>34</v>
      </c>
      <c r="R218" s="33" t="s">
        <v>270</v>
      </c>
      <c r="S218" s="33" t="s">
        <v>35</v>
      </c>
      <c r="T218" s="33" t="s">
        <v>36</v>
      </c>
      <c r="U218" s="33" t="s">
        <v>37</v>
      </c>
      <c r="V218" s="34" t="s">
        <v>272</v>
      </c>
      <c r="W218" s="33" t="s">
        <v>38</v>
      </c>
      <c r="X218" s="46" t="s">
        <v>62</v>
      </c>
      <c r="Y218" s="33" t="s">
        <v>198</v>
      </c>
      <c r="Z218" s="24"/>
      <c r="AA218" s="33" t="s">
        <v>41</v>
      </c>
      <c r="AB218" s="24"/>
      <c r="AC218" s="24"/>
      <c r="AD218" s="33" t="s">
        <v>42</v>
      </c>
      <c r="AE218" s="24"/>
      <c r="AF218" s="33" t="s">
        <v>88</v>
      </c>
      <c r="AG218" s="24"/>
      <c r="AH218" s="34" t="s">
        <v>259</v>
      </c>
      <c r="AI218" s="24"/>
      <c r="AJ218" s="24"/>
      <c r="AK218" s="33">
        <v>45</v>
      </c>
      <c r="AL218" s="33"/>
      <c r="AM218" s="33">
        <v>45</v>
      </c>
      <c r="AN218" s="33"/>
      <c r="AO218" s="24">
        <v>3000</v>
      </c>
      <c r="AP218" s="24"/>
      <c r="AQ218" s="53" t="s">
        <v>311</v>
      </c>
      <c r="AR218" s="38"/>
      <c r="AS218" s="40"/>
    </row>
    <row r="219" spans="1:45" ht="13.5" customHeight="1">
      <c r="A219" s="24"/>
      <c r="B219" s="26" t="s">
        <v>1339</v>
      </c>
      <c r="C219" s="64" t="s">
        <v>2147</v>
      </c>
      <c r="D219" s="24"/>
      <c r="E219" s="24"/>
      <c r="F219" s="28" t="s">
        <v>31</v>
      </c>
      <c r="G219" s="29" t="s">
        <v>32</v>
      </c>
      <c r="H219" s="9" t="s">
        <v>265</v>
      </c>
      <c r="I219" s="54">
        <v>101054670</v>
      </c>
      <c r="J219" s="60" t="s">
        <v>223</v>
      </c>
      <c r="K219" s="13" t="s">
        <v>1003</v>
      </c>
      <c r="L219" s="42">
        <v>170</v>
      </c>
      <c r="M219" s="30" t="s">
        <v>3428</v>
      </c>
      <c r="N219" s="24"/>
      <c r="O219" s="24"/>
      <c r="P219" s="24"/>
      <c r="Q219" s="33" t="s">
        <v>34</v>
      </c>
      <c r="R219" s="33" t="s">
        <v>270</v>
      </c>
      <c r="S219" s="33" t="s">
        <v>35</v>
      </c>
      <c r="T219" s="33" t="s">
        <v>36</v>
      </c>
      <c r="U219" s="33" t="s">
        <v>37</v>
      </c>
      <c r="V219" s="34" t="s">
        <v>272</v>
      </c>
      <c r="W219" s="33" t="s">
        <v>38</v>
      </c>
      <c r="X219" s="46" t="s">
        <v>39</v>
      </c>
      <c r="Y219" s="33" t="s">
        <v>213</v>
      </c>
      <c r="Z219" s="24"/>
      <c r="AA219" s="33" t="s">
        <v>41</v>
      </c>
      <c r="AB219" s="24"/>
      <c r="AC219" s="24"/>
      <c r="AD219" s="33" t="s">
        <v>42</v>
      </c>
      <c r="AE219" s="24"/>
      <c r="AF219" s="33" t="s">
        <v>206</v>
      </c>
      <c r="AG219" s="24"/>
      <c r="AH219" s="34" t="s">
        <v>259</v>
      </c>
      <c r="AI219" s="24"/>
      <c r="AJ219" s="24"/>
      <c r="AK219" s="24"/>
      <c r="AL219" s="24"/>
      <c r="AM219" s="24">
        <v>45</v>
      </c>
      <c r="AN219" s="24"/>
      <c r="AO219" s="24">
        <v>3000</v>
      </c>
      <c r="AP219" s="24"/>
      <c r="AQ219" s="53" t="s">
        <v>311</v>
      </c>
      <c r="AR219" s="38"/>
      <c r="AS219" s="40"/>
    </row>
    <row r="220" spans="1:45" ht="13.5" customHeight="1">
      <c r="A220" s="24"/>
      <c r="B220" s="26" t="s">
        <v>1340</v>
      </c>
      <c r="C220" s="64" t="s">
        <v>2148</v>
      </c>
      <c r="D220" s="27"/>
      <c r="E220" s="27"/>
      <c r="F220" s="28" t="s">
        <v>31</v>
      </c>
      <c r="G220" s="29" t="s">
        <v>32</v>
      </c>
      <c r="H220" s="9" t="s">
        <v>265</v>
      </c>
      <c r="I220" s="54">
        <v>101054670</v>
      </c>
      <c r="J220" s="57" t="s">
        <v>105</v>
      </c>
      <c r="K220" s="13" t="s">
        <v>590</v>
      </c>
      <c r="L220" s="31">
        <v>256</v>
      </c>
      <c r="M220" s="32" t="s">
        <v>3015</v>
      </c>
      <c r="N220" s="23"/>
      <c r="O220" s="23"/>
      <c r="P220" s="23"/>
      <c r="Q220" s="33" t="s">
        <v>34</v>
      </c>
      <c r="R220" s="33" t="s">
        <v>270</v>
      </c>
      <c r="S220" s="34" t="s">
        <v>35</v>
      </c>
      <c r="T220" s="34" t="s">
        <v>36</v>
      </c>
      <c r="U220" s="34" t="s">
        <v>37</v>
      </c>
      <c r="V220" s="34" t="s">
        <v>272</v>
      </c>
      <c r="W220" s="33" t="s">
        <v>38</v>
      </c>
      <c r="X220" s="35" t="s">
        <v>39</v>
      </c>
      <c r="Y220" s="34" t="s">
        <v>104</v>
      </c>
      <c r="Z220" s="34"/>
      <c r="AA220" s="34" t="s">
        <v>41</v>
      </c>
      <c r="AB220" s="34"/>
      <c r="AC220" s="34"/>
      <c r="AD220" s="34" t="s">
        <v>82</v>
      </c>
      <c r="AE220" s="34" t="s">
        <v>43</v>
      </c>
      <c r="AF220" s="34" t="s">
        <v>88</v>
      </c>
      <c r="AG220" s="34"/>
      <c r="AH220" s="34" t="s">
        <v>258</v>
      </c>
      <c r="AI220" s="34" t="s">
        <v>261</v>
      </c>
      <c r="AJ220" s="34"/>
      <c r="AK220" s="37">
        <v>50</v>
      </c>
      <c r="AL220" s="37" t="s">
        <v>285</v>
      </c>
      <c r="AM220" s="37">
        <v>70</v>
      </c>
      <c r="AN220" s="37" t="s">
        <v>297</v>
      </c>
      <c r="AO220" s="37">
        <v>2400</v>
      </c>
      <c r="AP220" s="37" t="s">
        <v>306</v>
      </c>
      <c r="AQ220" s="53" t="s">
        <v>311</v>
      </c>
      <c r="AR220" s="38"/>
      <c r="AS220" s="40"/>
    </row>
    <row r="221" spans="1:45" ht="13.5" customHeight="1">
      <c r="A221" s="24"/>
      <c r="B221" s="26" t="s">
        <v>1341</v>
      </c>
      <c r="C221" s="64" t="s">
        <v>2149</v>
      </c>
      <c r="D221" s="27"/>
      <c r="E221" s="27"/>
      <c r="F221" s="28" t="s">
        <v>31</v>
      </c>
      <c r="G221" s="29" t="s">
        <v>32</v>
      </c>
      <c r="H221" s="9" t="s">
        <v>265</v>
      </c>
      <c r="I221" s="54">
        <v>101054670</v>
      </c>
      <c r="J221" s="57" t="s">
        <v>160</v>
      </c>
      <c r="K221" s="13" t="s">
        <v>805</v>
      </c>
      <c r="L221" s="31">
        <v>1250</v>
      </c>
      <c r="M221" s="32" t="s">
        <v>3230</v>
      </c>
      <c r="N221" s="23"/>
      <c r="O221" s="23"/>
      <c r="P221" s="23"/>
      <c r="Q221" s="33" t="s">
        <v>34</v>
      </c>
      <c r="R221" s="33" t="s">
        <v>270</v>
      </c>
      <c r="S221" s="34" t="s">
        <v>35</v>
      </c>
      <c r="T221" s="34" t="s">
        <v>36</v>
      </c>
      <c r="U221" s="34" t="s">
        <v>37</v>
      </c>
      <c r="V221" s="34" t="s">
        <v>272</v>
      </c>
      <c r="W221" s="33" t="s">
        <v>38</v>
      </c>
      <c r="X221" s="35" t="s">
        <v>130</v>
      </c>
      <c r="Y221" s="34" t="s">
        <v>161</v>
      </c>
      <c r="Z221" s="34"/>
      <c r="AA221" s="34" t="s">
        <v>41</v>
      </c>
      <c r="AB221" s="34"/>
      <c r="AC221" s="34"/>
      <c r="AD221" s="34" t="s">
        <v>42</v>
      </c>
      <c r="AE221" s="33"/>
      <c r="AF221" s="34"/>
      <c r="AG221" s="34"/>
      <c r="AH221" s="34" t="s">
        <v>259</v>
      </c>
      <c r="AI221" s="34" t="s">
        <v>262</v>
      </c>
      <c r="AJ221" s="34"/>
      <c r="AK221" s="37">
        <v>45</v>
      </c>
      <c r="AL221" s="37"/>
      <c r="AM221" s="37">
        <v>230</v>
      </c>
      <c r="AN221" s="37"/>
      <c r="AO221" s="37">
        <v>6000</v>
      </c>
      <c r="AP221" s="37"/>
      <c r="AQ221" s="53" t="s">
        <v>311</v>
      </c>
      <c r="AR221" s="38"/>
      <c r="AS221" s="40"/>
    </row>
    <row r="222" spans="1:45" ht="13.5" customHeight="1">
      <c r="A222" s="24"/>
      <c r="B222" s="26" t="s">
        <v>1342</v>
      </c>
      <c r="C222" s="64" t="s">
        <v>2150</v>
      </c>
      <c r="D222" s="24"/>
      <c r="E222" s="24"/>
      <c r="F222" s="28" t="s">
        <v>31</v>
      </c>
      <c r="G222" s="29" t="s">
        <v>32</v>
      </c>
      <c r="H222" s="9" t="s">
        <v>265</v>
      </c>
      <c r="I222" s="54">
        <v>101054670</v>
      </c>
      <c r="J222" s="60" t="s">
        <v>247</v>
      </c>
      <c r="K222" s="13" t="s">
        <v>1093</v>
      </c>
      <c r="L222" s="42">
        <v>120</v>
      </c>
      <c r="M222" s="30" t="s">
        <v>3518</v>
      </c>
      <c r="N222" s="24"/>
      <c r="O222" s="24"/>
      <c r="P222" s="24"/>
      <c r="Q222" s="33" t="s">
        <v>34</v>
      </c>
      <c r="R222" s="33" t="s">
        <v>270</v>
      </c>
      <c r="S222" s="33" t="s">
        <v>35</v>
      </c>
      <c r="T222" s="33" t="s">
        <v>36</v>
      </c>
      <c r="U222" s="33" t="s">
        <v>37</v>
      </c>
      <c r="V222" s="34" t="s">
        <v>272</v>
      </c>
      <c r="W222" s="33" t="s">
        <v>248</v>
      </c>
      <c r="X222" s="24"/>
      <c r="Y222" s="33"/>
      <c r="Z222" s="24"/>
      <c r="AA222" s="24"/>
      <c r="AB222" s="24"/>
      <c r="AC222" s="24"/>
      <c r="AD222" s="24"/>
      <c r="AE222" s="24"/>
      <c r="AF222" s="33"/>
      <c r="AG222" s="24"/>
      <c r="AH222" s="34"/>
      <c r="AI222" s="24"/>
      <c r="AJ222" s="24"/>
      <c r="AK222" s="24"/>
      <c r="AL222" s="24">
        <v>10</v>
      </c>
      <c r="AM222" s="24"/>
      <c r="AN222" s="24">
        <v>70</v>
      </c>
      <c r="AO222" s="24"/>
      <c r="AP222" s="33">
        <v>2200</v>
      </c>
      <c r="AQ222" s="53" t="s">
        <v>311</v>
      </c>
      <c r="AR222" s="38"/>
      <c r="AS222" s="40"/>
    </row>
    <row r="223" spans="1:45" ht="13.5" customHeight="1">
      <c r="A223" s="24"/>
      <c r="B223" s="26" t="s">
        <v>1343</v>
      </c>
      <c r="C223" s="64" t="s">
        <v>2151</v>
      </c>
      <c r="D223" s="27"/>
      <c r="E223" s="27"/>
      <c r="F223" s="28" t="s">
        <v>31</v>
      </c>
      <c r="G223" s="29" t="s">
        <v>32</v>
      </c>
      <c r="H223" s="9" t="s">
        <v>265</v>
      </c>
      <c r="I223" s="54">
        <v>101054670</v>
      </c>
      <c r="J223" s="57" t="s">
        <v>131</v>
      </c>
      <c r="K223" s="13" t="s">
        <v>677</v>
      </c>
      <c r="L223" s="42">
        <v>672</v>
      </c>
      <c r="M223" s="32" t="s">
        <v>3102</v>
      </c>
      <c r="N223" s="23"/>
      <c r="O223" s="23"/>
      <c r="P223" s="23"/>
      <c r="Q223" s="33" t="s">
        <v>34</v>
      </c>
      <c r="R223" s="33" t="s">
        <v>270</v>
      </c>
      <c r="S223" s="34" t="s">
        <v>35</v>
      </c>
      <c r="T223" s="34" t="s">
        <v>36</v>
      </c>
      <c r="U223" s="34" t="s">
        <v>37</v>
      </c>
      <c r="V223" s="34" t="s">
        <v>272</v>
      </c>
      <c r="W223" s="33" t="s">
        <v>38</v>
      </c>
      <c r="X223" s="35" t="s">
        <v>39</v>
      </c>
      <c r="Y223" s="34" t="s">
        <v>121</v>
      </c>
      <c r="Z223" s="34"/>
      <c r="AA223" s="34" t="s">
        <v>41</v>
      </c>
      <c r="AB223" s="34"/>
      <c r="AC223" s="34"/>
      <c r="AD223" s="34" t="s">
        <v>82</v>
      </c>
      <c r="AE223" s="34" t="s">
        <v>43</v>
      </c>
      <c r="AF223" s="34" t="s">
        <v>88</v>
      </c>
      <c r="AG223" s="34"/>
      <c r="AH223" s="34" t="s">
        <v>259</v>
      </c>
      <c r="AI223" s="34" t="s">
        <v>262</v>
      </c>
      <c r="AJ223" s="34"/>
      <c r="AK223" s="37">
        <v>20</v>
      </c>
      <c r="AL223" s="37" t="s">
        <v>274</v>
      </c>
      <c r="AM223" s="37">
        <v>140</v>
      </c>
      <c r="AN223" s="37" t="s">
        <v>281</v>
      </c>
      <c r="AO223" s="37">
        <v>6000</v>
      </c>
      <c r="AP223" s="37" t="s">
        <v>304</v>
      </c>
      <c r="AQ223" s="53" t="s">
        <v>311</v>
      </c>
      <c r="AR223" s="38"/>
      <c r="AS223" s="40"/>
    </row>
    <row r="224" spans="1:45" ht="13.5" customHeight="1">
      <c r="A224" s="24"/>
      <c r="B224" s="26" t="s">
        <v>1344</v>
      </c>
      <c r="C224" s="64" t="s">
        <v>2152</v>
      </c>
      <c r="D224" s="27"/>
      <c r="E224" s="27"/>
      <c r="F224" s="28" t="s">
        <v>31</v>
      </c>
      <c r="G224" s="29" t="s">
        <v>32</v>
      </c>
      <c r="H224" s="9" t="s">
        <v>265</v>
      </c>
      <c r="I224" s="54">
        <v>101054670</v>
      </c>
      <c r="J224" s="57" t="s">
        <v>131</v>
      </c>
      <c r="K224" s="13" t="s">
        <v>696</v>
      </c>
      <c r="L224" s="31">
        <v>1000</v>
      </c>
      <c r="M224" s="32" t="s">
        <v>3121</v>
      </c>
      <c r="N224" s="23"/>
      <c r="O224" s="23"/>
      <c r="P224" s="23"/>
      <c r="Q224" s="33" t="s">
        <v>34</v>
      </c>
      <c r="R224" s="33" t="s">
        <v>270</v>
      </c>
      <c r="S224" s="34" t="s">
        <v>35</v>
      </c>
      <c r="T224" s="34" t="s">
        <v>36</v>
      </c>
      <c r="U224" s="34" t="s">
        <v>37</v>
      </c>
      <c r="V224" s="34" t="s">
        <v>272</v>
      </c>
      <c r="W224" s="33" t="s">
        <v>38</v>
      </c>
      <c r="X224" s="35" t="s">
        <v>130</v>
      </c>
      <c r="Y224" s="34" t="s">
        <v>121</v>
      </c>
      <c r="Z224" s="34"/>
      <c r="AA224" s="34" t="s">
        <v>41</v>
      </c>
      <c r="AB224" s="34"/>
      <c r="AC224" s="34"/>
      <c r="AD224" s="34" t="s">
        <v>82</v>
      </c>
      <c r="AE224" s="34" t="s">
        <v>43</v>
      </c>
      <c r="AF224" s="34" t="s">
        <v>88</v>
      </c>
      <c r="AG224" s="34"/>
      <c r="AH224" s="34" t="s">
        <v>259</v>
      </c>
      <c r="AI224" s="34" t="s">
        <v>262</v>
      </c>
      <c r="AJ224" s="34"/>
      <c r="AK224" s="37">
        <v>25</v>
      </c>
      <c r="AL224" s="37" t="s">
        <v>289</v>
      </c>
      <c r="AM224" s="37">
        <v>195</v>
      </c>
      <c r="AN224" s="37" t="s">
        <v>300</v>
      </c>
      <c r="AO224" s="37">
        <v>6000</v>
      </c>
      <c r="AP224" s="37" t="s">
        <v>304</v>
      </c>
      <c r="AQ224" s="53" t="s">
        <v>311</v>
      </c>
      <c r="AR224" s="38"/>
      <c r="AS224" s="40"/>
    </row>
    <row r="225" spans="1:45" ht="13.5" customHeight="1">
      <c r="A225" s="24"/>
      <c r="B225" s="26" t="s">
        <v>1345</v>
      </c>
      <c r="C225" s="64" t="s">
        <v>2153</v>
      </c>
      <c r="D225" s="27"/>
      <c r="E225" s="27"/>
      <c r="F225" s="28" t="s">
        <v>31</v>
      </c>
      <c r="G225" s="29" t="s">
        <v>32</v>
      </c>
      <c r="H225" s="9" t="s">
        <v>265</v>
      </c>
      <c r="I225" s="54">
        <v>101054670</v>
      </c>
      <c r="J225" s="57" t="s">
        <v>67</v>
      </c>
      <c r="K225" s="13" t="s">
        <v>373</v>
      </c>
      <c r="L225" s="31">
        <v>365</v>
      </c>
      <c r="M225" s="32" t="s">
        <v>2798</v>
      </c>
      <c r="N225" s="23"/>
      <c r="O225" s="23"/>
      <c r="P225" s="23"/>
      <c r="Q225" s="33" t="s">
        <v>34</v>
      </c>
      <c r="R225" s="33" t="s">
        <v>270</v>
      </c>
      <c r="S225" s="34" t="s">
        <v>35</v>
      </c>
      <c r="T225" s="34" t="s">
        <v>36</v>
      </c>
      <c r="U225" s="34" t="s">
        <v>37</v>
      </c>
      <c r="V225" s="34" t="s">
        <v>272</v>
      </c>
      <c r="W225" s="33" t="s">
        <v>38</v>
      </c>
      <c r="X225" s="35" t="s">
        <v>39</v>
      </c>
      <c r="Y225" s="34" t="s">
        <v>40</v>
      </c>
      <c r="Z225" s="34"/>
      <c r="AA225" s="34" t="s">
        <v>41</v>
      </c>
      <c r="AB225" s="34"/>
      <c r="AC225" s="34"/>
      <c r="AD225" s="34" t="s">
        <v>82</v>
      </c>
      <c r="AE225" s="34" t="s">
        <v>43</v>
      </c>
      <c r="AF225" s="34"/>
      <c r="AG225" s="34"/>
      <c r="AH225" s="34" t="s">
        <v>258</v>
      </c>
      <c r="AI225" s="34" t="s">
        <v>260</v>
      </c>
      <c r="AJ225" s="34" t="s">
        <v>270</v>
      </c>
      <c r="AK225" s="37">
        <v>20</v>
      </c>
      <c r="AL225" s="37" t="s">
        <v>274</v>
      </c>
      <c r="AM225" s="37">
        <v>90</v>
      </c>
      <c r="AN225" s="37" t="s">
        <v>280</v>
      </c>
      <c r="AO225" s="37">
        <v>6000</v>
      </c>
      <c r="AP225" s="37" t="s">
        <v>304</v>
      </c>
      <c r="AQ225" s="53" t="s">
        <v>311</v>
      </c>
      <c r="AR225" s="38"/>
      <c r="AS225" s="40"/>
    </row>
    <row r="226" spans="1:45" ht="13.5" customHeight="1">
      <c r="A226" s="24"/>
      <c r="B226" s="26" t="s">
        <v>1346</v>
      </c>
      <c r="C226" s="64" t="s">
        <v>2154</v>
      </c>
      <c r="D226" s="27"/>
      <c r="E226" s="27"/>
      <c r="F226" s="28" t="s">
        <v>31</v>
      </c>
      <c r="G226" s="29" t="s">
        <v>32</v>
      </c>
      <c r="H226" s="9" t="s">
        <v>265</v>
      </c>
      <c r="I226" s="54">
        <v>101054670</v>
      </c>
      <c r="J226" s="57" t="s">
        <v>129</v>
      </c>
      <c r="K226" s="13" t="s">
        <v>646</v>
      </c>
      <c r="L226" s="42">
        <v>546</v>
      </c>
      <c r="M226" s="32" t="s">
        <v>3071</v>
      </c>
      <c r="N226" s="23"/>
      <c r="O226" s="23"/>
      <c r="P226" s="23"/>
      <c r="Q226" s="33" t="s">
        <v>34</v>
      </c>
      <c r="R226" s="33" t="s">
        <v>270</v>
      </c>
      <c r="S226" s="34" t="s">
        <v>35</v>
      </c>
      <c r="T226" s="34" t="s">
        <v>36</v>
      </c>
      <c r="U226" s="34" t="s">
        <v>37</v>
      </c>
      <c r="V226" s="34" t="s">
        <v>272</v>
      </c>
      <c r="W226" s="33" t="s">
        <v>38</v>
      </c>
      <c r="X226" s="35" t="s">
        <v>39</v>
      </c>
      <c r="Y226" s="34" t="s">
        <v>121</v>
      </c>
      <c r="Z226" s="34"/>
      <c r="AA226" s="34" t="s">
        <v>41</v>
      </c>
      <c r="AB226" s="34"/>
      <c r="AC226" s="34"/>
      <c r="AD226" s="34" t="s">
        <v>68</v>
      </c>
      <c r="AE226" s="34" t="s">
        <v>43</v>
      </c>
      <c r="AF226" s="34" t="s">
        <v>88</v>
      </c>
      <c r="AG226" s="34"/>
      <c r="AH226" s="34" t="s">
        <v>259</v>
      </c>
      <c r="AI226" s="34" t="s">
        <v>262</v>
      </c>
      <c r="AJ226" s="34"/>
      <c r="AK226" s="37">
        <v>16</v>
      </c>
      <c r="AL226" s="37" t="s">
        <v>286</v>
      </c>
      <c r="AM226" s="37">
        <v>140</v>
      </c>
      <c r="AN226" s="37" t="s">
        <v>281</v>
      </c>
      <c r="AO226" s="37">
        <v>6000</v>
      </c>
      <c r="AP226" s="37" t="s">
        <v>304</v>
      </c>
      <c r="AQ226" s="53" t="s">
        <v>311</v>
      </c>
      <c r="AR226" s="38"/>
      <c r="AS226" s="40"/>
    </row>
    <row r="227" spans="1:45" ht="13.5" customHeight="1">
      <c r="A227" s="24"/>
      <c r="B227" s="26" t="s">
        <v>1347</v>
      </c>
      <c r="C227" s="64" t="s">
        <v>2155</v>
      </c>
      <c r="D227" s="27"/>
      <c r="E227" s="27"/>
      <c r="F227" s="28" t="s">
        <v>31</v>
      </c>
      <c r="G227" s="29" t="s">
        <v>32</v>
      </c>
      <c r="H227" s="9" t="s">
        <v>265</v>
      </c>
      <c r="I227" s="54">
        <v>101054670</v>
      </c>
      <c r="J227" s="57" t="s">
        <v>160</v>
      </c>
      <c r="K227" s="13" t="s">
        <v>811</v>
      </c>
      <c r="L227" s="42">
        <v>1050</v>
      </c>
      <c r="M227" s="32" t="s">
        <v>3236</v>
      </c>
      <c r="N227" s="23"/>
      <c r="O227" s="23"/>
      <c r="P227" s="23"/>
      <c r="Q227" s="33" t="s">
        <v>34</v>
      </c>
      <c r="R227" s="33" t="s">
        <v>270</v>
      </c>
      <c r="S227" s="34" t="s">
        <v>35</v>
      </c>
      <c r="T227" s="34" t="s">
        <v>36</v>
      </c>
      <c r="U227" s="34" t="s">
        <v>37</v>
      </c>
      <c r="V227" s="34" t="s">
        <v>272</v>
      </c>
      <c r="W227" s="33" t="s">
        <v>38</v>
      </c>
      <c r="X227" s="35" t="s">
        <v>39</v>
      </c>
      <c r="Y227" s="34" t="s">
        <v>161</v>
      </c>
      <c r="Z227" s="34"/>
      <c r="AA227" s="34" t="s">
        <v>41</v>
      </c>
      <c r="AB227" s="34"/>
      <c r="AC227" s="34"/>
      <c r="AD227" s="34" t="s">
        <v>68</v>
      </c>
      <c r="AE227" s="33"/>
      <c r="AF227" s="34"/>
      <c r="AG227" s="34"/>
      <c r="AH227" s="34" t="s">
        <v>259</v>
      </c>
      <c r="AI227" s="34" t="s">
        <v>262</v>
      </c>
      <c r="AJ227" s="34"/>
      <c r="AK227" s="37">
        <v>45</v>
      </c>
      <c r="AL227" s="37"/>
      <c r="AM227" s="37">
        <v>140</v>
      </c>
      <c r="AN227" s="37"/>
      <c r="AO227" s="37">
        <v>6000</v>
      </c>
      <c r="AP227" s="37"/>
      <c r="AQ227" s="53" t="s">
        <v>311</v>
      </c>
      <c r="AR227" s="38"/>
      <c r="AS227" s="40"/>
    </row>
    <row r="228" spans="1:45" ht="13.5" customHeight="1">
      <c r="A228" s="24"/>
      <c r="B228" s="26" t="s">
        <v>1348</v>
      </c>
      <c r="C228" s="64" t="s">
        <v>2156</v>
      </c>
      <c r="D228" s="27"/>
      <c r="E228" s="27"/>
      <c r="F228" s="28" t="s">
        <v>31</v>
      </c>
      <c r="G228" s="29" t="s">
        <v>32</v>
      </c>
      <c r="H228" s="9" t="s">
        <v>265</v>
      </c>
      <c r="I228" s="54">
        <v>101054670</v>
      </c>
      <c r="J228" s="57" t="s">
        <v>81</v>
      </c>
      <c r="K228" s="13" t="s">
        <v>356</v>
      </c>
      <c r="L228" s="31">
        <v>25080</v>
      </c>
      <c r="M228" s="32" t="s">
        <v>2781</v>
      </c>
      <c r="N228" s="23"/>
      <c r="O228" s="23"/>
      <c r="P228" s="23"/>
      <c r="Q228" s="33" t="s">
        <v>34</v>
      </c>
      <c r="R228" s="33" t="s">
        <v>270</v>
      </c>
      <c r="S228" s="34" t="s">
        <v>35</v>
      </c>
      <c r="T228" s="34" t="s">
        <v>36</v>
      </c>
      <c r="U228" s="34" t="s">
        <v>37</v>
      </c>
      <c r="V228" s="34" t="s">
        <v>272</v>
      </c>
      <c r="W228" s="33" t="s">
        <v>38</v>
      </c>
      <c r="X228" s="35" t="s">
        <v>53</v>
      </c>
      <c r="Y228" s="34" t="s">
        <v>40</v>
      </c>
      <c r="Z228" s="34"/>
      <c r="AA228" s="34" t="s">
        <v>41</v>
      </c>
      <c r="AB228" s="34"/>
      <c r="AC228" s="34"/>
      <c r="AD228" s="34" t="s">
        <v>68</v>
      </c>
      <c r="AE228" s="34" t="s">
        <v>43</v>
      </c>
      <c r="AF228" s="34"/>
      <c r="AG228" s="34"/>
      <c r="AH228" s="34" t="s">
        <v>258</v>
      </c>
      <c r="AI228" s="34" t="s">
        <v>260</v>
      </c>
      <c r="AJ228" s="34" t="s">
        <v>270</v>
      </c>
      <c r="AK228" s="37">
        <v>20</v>
      </c>
      <c r="AL228" s="37" t="s">
        <v>274</v>
      </c>
      <c r="AM228" s="37">
        <v>190</v>
      </c>
      <c r="AN228" s="37" t="s">
        <v>282</v>
      </c>
      <c r="AO228" s="37">
        <v>6000</v>
      </c>
      <c r="AP228" s="37" t="s">
        <v>304</v>
      </c>
      <c r="AQ228" s="53" t="s">
        <v>311</v>
      </c>
      <c r="AR228" s="38"/>
      <c r="AS228" s="40"/>
    </row>
    <row r="229" spans="1:45" ht="13.5" customHeight="1">
      <c r="A229" s="24"/>
      <c r="B229" s="26" t="s">
        <v>1349</v>
      </c>
      <c r="C229" s="64" t="s">
        <v>2157</v>
      </c>
      <c r="D229" s="27"/>
      <c r="E229" s="27"/>
      <c r="F229" s="28" t="s">
        <v>31</v>
      </c>
      <c r="G229" s="29" t="s">
        <v>32</v>
      </c>
      <c r="H229" s="9" t="s">
        <v>265</v>
      </c>
      <c r="I229" s="54">
        <v>101054670</v>
      </c>
      <c r="J229" s="57" t="s">
        <v>90</v>
      </c>
      <c r="K229" s="13" t="s">
        <v>444</v>
      </c>
      <c r="L229" s="31">
        <v>6500</v>
      </c>
      <c r="M229" s="32" t="s">
        <v>2869</v>
      </c>
      <c r="N229" s="23"/>
      <c r="O229" s="23"/>
      <c r="P229" s="23"/>
      <c r="Q229" s="33" t="s">
        <v>34</v>
      </c>
      <c r="R229" s="33" t="s">
        <v>270</v>
      </c>
      <c r="S229" s="34" t="s">
        <v>35</v>
      </c>
      <c r="T229" s="34" t="s">
        <v>36</v>
      </c>
      <c r="U229" s="34" t="s">
        <v>37</v>
      </c>
      <c r="V229" s="34" t="s">
        <v>272</v>
      </c>
      <c r="W229" s="33" t="s">
        <v>38</v>
      </c>
      <c r="X229" s="35" t="s">
        <v>39</v>
      </c>
      <c r="Y229" s="34" t="s">
        <v>87</v>
      </c>
      <c r="Z229" s="34"/>
      <c r="AA229" s="34" t="s">
        <v>41</v>
      </c>
      <c r="AB229" s="34"/>
      <c r="AC229" s="34"/>
      <c r="AD229" s="34" t="s">
        <v>82</v>
      </c>
      <c r="AE229" s="34" t="s">
        <v>43</v>
      </c>
      <c r="AF229" s="34" t="s">
        <v>88</v>
      </c>
      <c r="AG229" s="34" t="s">
        <v>89</v>
      </c>
      <c r="AH229" s="34" t="s">
        <v>258</v>
      </c>
      <c r="AI229" s="34" t="s">
        <v>261</v>
      </c>
      <c r="AJ229" s="34"/>
      <c r="AK229" s="37">
        <v>190</v>
      </c>
      <c r="AL229" s="37" t="s">
        <v>282</v>
      </c>
      <c r="AM229" s="37">
        <v>190</v>
      </c>
      <c r="AN229" s="37" t="s">
        <v>282</v>
      </c>
      <c r="AO229" s="37">
        <v>6000</v>
      </c>
      <c r="AP229" s="37" t="s">
        <v>304</v>
      </c>
      <c r="AQ229" s="53" t="s">
        <v>311</v>
      </c>
      <c r="AR229" s="38"/>
      <c r="AS229" s="40"/>
    </row>
    <row r="230" spans="1:45" ht="13.5" customHeight="1">
      <c r="A230" s="24"/>
      <c r="B230" s="26" t="s">
        <v>1350</v>
      </c>
      <c r="C230" s="64" t="s">
        <v>2158</v>
      </c>
      <c r="D230" s="27"/>
      <c r="E230" s="27"/>
      <c r="F230" s="28" t="s">
        <v>31</v>
      </c>
      <c r="G230" s="29" t="s">
        <v>32</v>
      </c>
      <c r="H230" s="9" t="s">
        <v>265</v>
      </c>
      <c r="I230" s="54">
        <v>101054670</v>
      </c>
      <c r="J230" s="57" t="s">
        <v>105</v>
      </c>
      <c r="K230" s="13" t="s">
        <v>511</v>
      </c>
      <c r="L230" s="31">
        <v>49</v>
      </c>
      <c r="M230" s="32" t="s">
        <v>2936</v>
      </c>
      <c r="N230" s="23"/>
      <c r="O230" s="23"/>
      <c r="P230" s="23"/>
      <c r="Q230" s="33" t="s">
        <v>34</v>
      </c>
      <c r="R230" s="33" t="s">
        <v>270</v>
      </c>
      <c r="S230" s="34" t="s">
        <v>35</v>
      </c>
      <c r="T230" s="34" t="s">
        <v>36</v>
      </c>
      <c r="U230" s="34" t="s">
        <v>37</v>
      </c>
      <c r="V230" s="34" t="s">
        <v>272</v>
      </c>
      <c r="W230" s="33" t="s">
        <v>38</v>
      </c>
      <c r="X230" s="35" t="s">
        <v>39</v>
      </c>
      <c r="Y230" s="34" t="s">
        <v>104</v>
      </c>
      <c r="Z230" s="34"/>
      <c r="AA230" s="34" t="s">
        <v>41</v>
      </c>
      <c r="AB230" s="34"/>
      <c r="AC230" s="34"/>
      <c r="AD230" s="34" t="s">
        <v>68</v>
      </c>
      <c r="AE230" s="34" t="s">
        <v>43</v>
      </c>
      <c r="AF230" s="34" t="s">
        <v>88</v>
      </c>
      <c r="AG230" s="34"/>
      <c r="AH230" s="34" t="s">
        <v>258</v>
      </c>
      <c r="AI230" s="34" t="s">
        <v>261</v>
      </c>
      <c r="AJ230" s="34"/>
      <c r="AK230" s="37">
        <v>20</v>
      </c>
      <c r="AL230" s="37" t="s">
        <v>274</v>
      </c>
      <c r="AM230" s="37">
        <v>30</v>
      </c>
      <c r="AN230" s="37" t="s">
        <v>283</v>
      </c>
      <c r="AO230" s="37">
        <v>2100</v>
      </c>
      <c r="AP230" s="37" t="s">
        <v>305</v>
      </c>
      <c r="AQ230" s="53" t="s">
        <v>311</v>
      </c>
      <c r="AR230" s="38"/>
      <c r="AS230" s="40"/>
    </row>
    <row r="231" spans="1:45" ht="13.5" customHeight="1">
      <c r="A231" s="24"/>
      <c r="B231" s="26" t="s">
        <v>1351</v>
      </c>
      <c r="C231" s="64" t="s">
        <v>2159</v>
      </c>
      <c r="D231" s="27"/>
      <c r="E231" s="27"/>
      <c r="F231" s="28" t="s">
        <v>31</v>
      </c>
      <c r="G231" s="29" t="s">
        <v>32</v>
      </c>
      <c r="H231" s="9" t="s">
        <v>265</v>
      </c>
      <c r="I231" s="54">
        <v>101054670</v>
      </c>
      <c r="J231" s="57" t="s">
        <v>131</v>
      </c>
      <c r="K231" s="13" t="s">
        <v>656</v>
      </c>
      <c r="L231" s="42">
        <v>1170</v>
      </c>
      <c r="M231" s="32" t="s">
        <v>3081</v>
      </c>
      <c r="N231" s="23"/>
      <c r="O231" s="23"/>
      <c r="P231" s="23"/>
      <c r="Q231" s="33" t="s">
        <v>34</v>
      </c>
      <c r="R231" s="33" t="s">
        <v>270</v>
      </c>
      <c r="S231" s="34" t="s">
        <v>35</v>
      </c>
      <c r="T231" s="34" t="s">
        <v>36</v>
      </c>
      <c r="U231" s="34" t="s">
        <v>37</v>
      </c>
      <c r="V231" s="34" t="s">
        <v>272</v>
      </c>
      <c r="W231" s="33" t="s">
        <v>38</v>
      </c>
      <c r="X231" s="35" t="s">
        <v>39</v>
      </c>
      <c r="Y231" s="34" t="s">
        <v>121</v>
      </c>
      <c r="Z231" s="34"/>
      <c r="AA231" s="34" t="s">
        <v>41</v>
      </c>
      <c r="AB231" s="34"/>
      <c r="AC231" s="34"/>
      <c r="AD231" s="34" t="s">
        <v>68</v>
      </c>
      <c r="AE231" s="34" t="s">
        <v>43</v>
      </c>
      <c r="AF231" s="34" t="s">
        <v>88</v>
      </c>
      <c r="AG231" s="34"/>
      <c r="AH231" s="34" t="s">
        <v>259</v>
      </c>
      <c r="AI231" s="34" t="s">
        <v>262</v>
      </c>
      <c r="AJ231" s="34"/>
      <c r="AK231" s="37">
        <v>25</v>
      </c>
      <c r="AL231" s="37" t="s">
        <v>289</v>
      </c>
      <c r="AM231" s="37">
        <v>195</v>
      </c>
      <c r="AN231" s="37" t="s">
        <v>300</v>
      </c>
      <c r="AO231" s="37">
        <v>6000</v>
      </c>
      <c r="AP231" s="37" t="s">
        <v>304</v>
      </c>
      <c r="AQ231" s="53" t="s">
        <v>311</v>
      </c>
      <c r="AR231" s="38"/>
      <c r="AS231" s="40"/>
    </row>
    <row r="232" spans="1:45" ht="13.5" customHeight="1">
      <c r="A232" s="24"/>
      <c r="B232" s="26" t="s">
        <v>1352</v>
      </c>
      <c r="C232" s="64" t="s">
        <v>2160</v>
      </c>
      <c r="D232" s="27"/>
      <c r="E232" s="27"/>
      <c r="F232" s="28" t="s">
        <v>31</v>
      </c>
      <c r="G232" s="29" t="s">
        <v>32</v>
      </c>
      <c r="H232" s="9" t="s">
        <v>265</v>
      </c>
      <c r="I232" s="54">
        <v>101054670</v>
      </c>
      <c r="J232" s="57" t="s">
        <v>156</v>
      </c>
      <c r="K232" s="13" t="s">
        <v>755</v>
      </c>
      <c r="L232" s="42">
        <v>594</v>
      </c>
      <c r="M232" s="32" t="s">
        <v>3180</v>
      </c>
      <c r="N232" s="23"/>
      <c r="O232" s="23"/>
      <c r="P232" s="23"/>
      <c r="Q232" s="33" t="s">
        <v>34</v>
      </c>
      <c r="R232" s="33" t="s">
        <v>270</v>
      </c>
      <c r="S232" s="34" t="s">
        <v>35</v>
      </c>
      <c r="T232" s="34" t="s">
        <v>36</v>
      </c>
      <c r="U232" s="34" t="s">
        <v>37</v>
      </c>
      <c r="V232" s="34" t="s">
        <v>272</v>
      </c>
      <c r="W232" s="33" t="s">
        <v>38</v>
      </c>
      <c r="X232" s="44" t="s">
        <v>39</v>
      </c>
      <c r="Y232" s="34" t="s">
        <v>40</v>
      </c>
      <c r="Z232" s="34"/>
      <c r="AA232" s="34" t="s">
        <v>41</v>
      </c>
      <c r="AB232" s="34" t="s">
        <v>152</v>
      </c>
      <c r="AC232" s="34"/>
      <c r="AD232" s="34" t="s">
        <v>42</v>
      </c>
      <c r="AE232" s="34" t="s">
        <v>43</v>
      </c>
      <c r="AF232" s="34"/>
      <c r="AG232" s="34"/>
      <c r="AH232" s="34" t="s">
        <v>259</v>
      </c>
      <c r="AI232" s="34" t="s">
        <v>263</v>
      </c>
      <c r="AJ232" s="34" t="s">
        <v>270</v>
      </c>
      <c r="AK232" s="34">
        <v>35</v>
      </c>
      <c r="AL232" s="34" t="s">
        <v>275</v>
      </c>
      <c r="AM232" s="37">
        <v>90</v>
      </c>
      <c r="AN232" s="37" t="s">
        <v>280</v>
      </c>
      <c r="AO232" s="37">
        <v>6000</v>
      </c>
      <c r="AP232" s="37" t="s">
        <v>304</v>
      </c>
      <c r="AQ232" s="53" t="s">
        <v>311</v>
      </c>
      <c r="AR232" s="38"/>
      <c r="AS232" s="40"/>
    </row>
    <row r="233" spans="1:45" ht="13.5" customHeight="1">
      <c r="A233" s="24"/>
      <c r="B233" s="26" t="s">
        <v>1353</v>
      </c>
      <c r="C233" s="64" t="s">
        <v>2161</v>
      </c>
      <c r="D233" s="27"/>
      <c r="E233" s="27"/>
      <c r="F233" s="28" t="s">
        <v>31</v>
      </c>
      <c r="G233" s="29" t="s">
        <v>32</v>
      </c>
      <c r="H233" s="9" t="s">
        <v>265</v>
      </c>
      <c r="I233" s="54">
        <v>101054670</v>
      </c>
      <c r="J233" s="57" t="s">
        <v>33</v>
      </c>
      <c r="K233" s="13" t="s">
        <v>393</v>
      </c>
      <c r="L233" s="31">
        <v>60.833333333333336</v>
      </c>
      <c r="M233" s="32" t="s">
        <v>2818</v>
      </c>
      <c r="N233" s="23"/>
      <c r="O233" s="23"/>
      <c r="P233" s="23"/>
      <c r="Q233" s="33" t="s">
        <v>34</v>
      </c>
      <c r="R233" s="33" t="s">
        <v>270</v>
      </c>
      <c r="S233" s="34" t="s">
        <v>35</v>
      </c>
      <c r="T233" s="34" t="s">
        <v>36</v>
      </c>
      <c r="U233" s="34" t="s">
        <v>37</v>
      </c>
      <c r="V233" s="34" t="s">
        <v>272</v>
      </c>
      <c r="W233" s="33" t="s">
        <v>38</v>
      </c>
      <c r="X233" s="35" t="s">
        <v>62</v>
      </c>
      <c r="Y233" s="34" t="s">
        <v>40</v>
      </c>
      <c r="Z233" s="34"/>
      <c r="AA233" s="34" t="s">
        <v>41</v>
      </c>
      <c r="AB233" s="34"/>
      <c r="AC233" s="34"/>
      <c r="AD233" s="34" t="s">
        <v>82</v>
      </c>
      <c r="AE233" s="34" t="s">
        <v>43</v>
      </c>
      <c r="AF233" s="34"/>
      <c r="AG233" s="34"/>
      <c r="AH233" s="34" t="s">
        <v>258</v>
      </c>
      <c r="AI233" s="34" t="s">
        <v>260</v>
      </c>
      <c r="AJ233" s="34" t="s">
        <v>270</v>
      </c>
      <c r="AK233" s="37">
        <v>20</v>
      </c>
      <c r="AL233" s="37" t="s">
        <v>274</v>
      </c>
      <c r="AM233" s="37">
        <v>90</v>
      </c>
      <c r="AN233" s="37" t="s">
        <v>280</v>
      </c>
      <c r="AO233" s="37">
        <v>6000</v>
      </c>
      <c r="AP233" s="37" t="s">
        <v>304</v>
      </c>
      <c r="AQ233" s="53" t="s">
        <v>311</v>
      </c>
      <c r="AR233" s="38"/>
      <c r="AS233" s="40"/>
    </row>
    <row r="234" spans="1:45" ht="13.5" customHeight="1">
      <c r="A234" s="24"/>
      <c r="B234" s="26" t="s">
        <v>1354</v>
      </c>
      <c r="C234" s="64" t="s">
        <v>2162</v>
      </c>
      <c r="D234" s="27"/>
      <c r="E234" s="27"/>
      <c r="F234" s="28" t="s">
        <v>31</v>
      </c>
      <c r="G234" s="29" t="s">
        <v>32</v>
      </c>
      <c r="H234" s="9" t="s">
        <v>265</v>
      </c>
      <c r="I234" s="54">
        <v>101054670</v>
      </c>
      <c r="J234" s="57" t="s">
        <v>112</v>
      </c>
      <c r="K234" s="13" t="s">
        <v>598</v>
      </c>
      <c r="L234" s="31">
        <v>30.158730158730158</v>
      </c>
      <c r="M234" s="32" t="s">
        <v>3023</v>
      </c>
      <c r="N234" s="23"/>
      <c r="O234" s="23"/>
      <c r="P234" s="23"/>
      <c r="Q234" s="33" t="s">
        <v>34</v>
      </c>
      <c r="R234" s="33" t="s">
        <v>270</v>
      </c>
      <c r="S234" s="34" t="s">
        <v>35</v>
      </c>
      <c r="T234" s="34" t="s">
        <v>36</v>
      </c>
      <c r="U234" s="34" t="s">
        <v>37</v>
      </c>
      <c r="V234" s="34" t="s">
        <v>272</v>
      </c>
      <c r="W234" s="33" t="s">
        <v>38</v>
      </c>
      <c r="X234" s="35" t="s">
        <v>62</v>
      </c>
      <c r="Y234" s="34" t="s">
        <v>104</v>
      </c>
      <c r="Z234" s="34"/>
      <c r="AA234" s="34" t="s">
        <v>41</v>
      </c>
      <c r="AB234" s="34"/>
      <c r="AC234" s="34"/>
      <c r="AD234" s="34" t="s">
        <v>82</v>
      </c>
      <c r="AE234" s="34" t="s">
        <v>43</v>
      </c>
      <c r="AF234" s="34" t="s">
        <v>88</v>
      </c>
      <c r="AG234" s="34"/>
      <c r="AH234" s="34" t="s">
        <v>258</v>
      </c>
      <c r="AI234" s="34" t="s">
        <v>261</v>
      </c>
      <c r="AJ234" s="34"/>
      <c r="AK234" s="37">
        <v>20</v>
      </c>
      <c r="AL234" s="37" t="s">
        <v>274</v>
      </c>
      <c r="AM234" s="37">
        <v>50</v>
      </c>
      <c r="AN234" s="37" t="s">
        <v>285</v>
      </c>
      <c r="AO234" s="37">
        <v>2100</v>
      </c>
      <c r="AP234" s="37" t="s">
        <v>305</v>
      </c>
      <c r="AQ234" s="53" t="s">
        <v>311</v>
      </c>
      <c r="AR234" s="38"/>
      <c r="AS234" s="40"/>
    </row>
    <row r="235" spans="1:45" ht="13.5" customHeight="1">
      <c r="A235" s="24"/>
      <c r="B235" s="26" t="s">
        <v>1355</v>
      </c>
      <c r="C235" s="64" t="s">
        <v>2163</v>
      </c>
      <c r="D235" s="27"/>
      <c r="E235" s="27"/>
      <c r="F235" s="28" t="s">
        <v>31</v>
      </c>
      <c r="G235" s="29" t="s">
        <v>32</v>
      </c>
      <c r="H235" s="9" t="s">
        <v>265</v>
      </c>
      <c r="I235" s="54">
        <v>101054670</v>
      </c>
      <c r="J235" s="57" t="s">
        <v>128</v>
      </c>
      <c r="K235" s="13" t="s">
        <v>676</v>
      </c>
      <c r="L235" s="42">
        <v>842.4</v>
      </c>
      <c r="M235" s="32" t="s">
        <v>3101</v>
      </c>
      <c r="N235" s="23"/>
      <c r="O235" s="23"/>
      <c r="P235" s="23"/>
      <c r="Q235" s="33" t="s">
        <v>34</v>
      </c>
      <c r="R235" s="33" t="s">
        <v>270</v>
      </c>
      <c r="S235" s="34" t="s">
        <v>35</v>
      </c>
      <c r="T235" s="34" t="s">
        <v>36</v>
      </c>
      <c r="U235" s="34" t="s">
        <v>37</v>
      </c>
      <c r="V235" s="34" t="s">
        <v>272</v>
      </c>
      <c r="W235" s="33" t="s">
        <v>38</v>
      </c>
      <c r="X235" s="35" t="s">
        <v>39</v>
      </c>
      <c r="Y235" s="34" t="s">
        <v>121</v>
      </c>
      <c r="Z235" s="34"/>
      <c r="AA235" s="34" t="s">
        <v>41</v>
      </c>
      <c r="AB235" s="34"/>
      <c r="AC235" s="34"/>
      <c r="AD235" s="34" t="s">
        <v>82</v>
      </c>
      <c r="AE235" s="34" t="s">
        <v>43</v>
      </c>
      <c r="AF235" s="34" t="s">
        <v>88</v>
      </c>
      <c r="AG235" s="34"/>
      <c r="AH235" s="34" t="s">
        <v>259</v>
      </c>
      <c r="AI235" s="34" t="s">
        <v>262</v>
      </c>
      <c r="AJ235" s="34"/>
      <c r="AK235" s="37">
        <v>18</v>
      </c>
      <c r="AL235" s="37" t="s">
        <v>287</v>
      </c>
      <c r="AM235" s="37">
        <v>195</v>
      </c>
      <c r="AN235" s="37" t="s">
        <v>300</v>
      </c>
      <c r="AO235" s="37">
        <v>6000</v>
      </c>
      <c r="AP235" s="37" t="s">
        <v>304</v>
      </c>
      <c r="AQ235" s="53" t="s">
        <v>311</v>
      </c>
      <c r="AR235" s="38"/>
      <c r="AS235" s="40"/>
    </row>
    <row r="236" spans="1:45" ht="13.5" customHeight="1">
      <c r="A236" s="24"/>
      <c r="B236" s="26" t="s">
        <v>1356</v>
      </c>
      <c r="C236" s="64" t="s">
        <v>2164</v>
      </c>
      <c r="D236" s="27"/>
      <c r="E236" s="27"/>
      <c r="F236" s="28" t="s">
        <v>31</v>
      </c>
      <c r="G236" s="29" t="s">
        <v>32</v>
      </c>
      <c r="H236" s="9" t="s">
        <v>265</v>
      </c>
      <c r="I236" s="54">
        <v>101054670</v>
      </c>
      <c r="J236" s="57" t="s">
        <v>108</v>
      </c>
      <c r="K236" s="13" t="s">
        <v>499</v>
      </c>
      <c r="L236" s="31">
        <v>46.031746031746032</v>
      </c>
      <c r="M236" s="32" t="s">
        <v>2924</v>
      </c>
      <c r="N236" s="23"/>
      <c r="O236" s="23"/>
      <c r="P236" s="23"/>
      <c r="Q236" s="33" t="s">
        <v>34</v>
      </c>
      <c r="R236" s="33" t="s">
        <v>270</v>
      </c>
      <c r="S236" s="34" t="s">
        <v>35</v>
      </c>
      <c r="T236" s="34" t="s">
        <v>36</v>
      </c>
      <c r="U236" s="34" t="s">
        <v>37</v>
      </c>
      <c r="V236" s="34" t="s">
        <v>272</v>
      </c>
      <c r="W236" s="33" t="s">
        <v>38</v>
      </c>
      <c r="X236" s="35" t="s">
        <v>62</v>
      </c>
      <c r="Y236" s="34" t="s">
        <v>104</v>
      </c>
      <c r="Z236" s="34"/>
      <c r="AA236" s="34" t="s">
        <v>41</v>
      </c>
      <c r="AB236" s="34"/>
      <c r="AC236" s="34"/>
      <c r="AD236" s="34" t="s">
        <v>42</v>
      </c>
      <c r="AE236" s="34" t="s">
        <v>43</v>
      </c>
      <c r="AF236" s="34" t="s">
        <v>88</v>
      </c>
      <c r="AG236" s="34"/>
      <c r="AH236" s="34" t="s">
        <v>258</v>
      </c>
      <c r="AI236" s="34" t="s">
        <v>261</v>
      </c>
      <c r="AJ236" s="34"/>
      <c r="AK236" s="37">
        <v>40</v>
      </c>
      <c r="AL236" s="37" t="s">
        <v>284</v>
      </c>
      <c r="AM236" s="37">
        <v>40</v>
      </c>
      <c r="AN236" s="37" t="s">
        <v>284</v>
      </c>
      <c r="AO236" s="37">
        <v>2100</v>
      </c>
      <c r="AP236" s="37" t="s">
        <v>305</v>
      </c>
      <c r="AQ236" s="53" t="s">
        <v>311</v>
      </c>
      <c r="AR236" s="38"/>
      <c r="AS236" s="40"/>
    </row>
    <row r="237" spans="1:45" ht="13.5" customHeight="1">
      <c r="A237" s="24"/>
      <c r="B237" s="26" t="s">
        <v>1357</v>
      </c>
      <c r="C237" s="64" t="s">
        <v>2165</v>
      </c>
      <c r="D237" s="27"/>
      <c r="E237" s="27"/>
      <c r="F237" s="28" t="s">
        <v>31</v>
      </c>
      <c r="G237" s="29" t="s">
        <v>32</v>
      </c>
      <c r="H237" s="9" t="s">
        <v>265</v>
      </c>
      <c r="I237" s="54">
        <v>101054670</v>
      </c>
      <c r="J237" s="57" t="s">
        <v>181</v>
      </c>
      <c r="K237" s="13" t="s">
        <v>896</v>
      </c>
      <c r="L237" s="42">
        <v>270</v>
      </c>
      <c r="M237" s="32" t="s">
        <v>3321</v>
      </c>
      <c r="N237" s="23"/>
      <c r="O237" s="23"/>
      <c r="P237" s="23"/>
      <c r="Q237" s="33" t="s">
        <v>34</v>
      </c>
      <c r="R237" s="33" t="s">
        <v>270</v>
      </c>
      <c r="S237" s="33" t="s">
        <v>35</v>
      </c>
      <c r="T237" s="33" t="s">
        <v>36</v>
      </c>
      <c r="U237" s="33" t="s">
        <v>37</v>
      </c>
      <c r="V237" s="34" t="s">
        <v>272</v>
      </c>
      <c r="W237" s="33" t="s">
        <v>38</v>
      </c>
      <c r="X237" s="46" t="s">
        <v>39</v>
      </c>
      <c r="Y237" s="33" t="s">
        <v>168</v>
      </c>
      <c r="Z237" s="33"/>
      <c r="AA237" s="33" t="s">
        <v>41</v>
      </c>
      <c r="AB237" s="33"/>
      <c r="AC237" s="33"/>
      <c r="AD237" s="33" t="s">
        <v>42</v>
      </c>
      <c r="AE237" s="33" t="s">
        <v>43</v>
      </c>
      <c r="AF237" s="33"/>
      <c r="AG237" s="33"/>
      <c r="AH237" s="34" t="s">
        <v>259</v>
      </c>
      <c r="AI237" s="33" t="s">
        <v>261</v>
      </c>
      <c r="AJ237" s="33"/>
      <c r="AK237" s="33">
        <v>20</v>
      </c>
      <c r="AL237" s="33"/>
      <c r="AM237" s="33">
        <v>90</v>
      </c>
      <c r="AN237" s="33"/>
      <c r="AO237" s="37">
        <v>6000</v>
      </c>
      <c r="AP237" s="37"/>
      <c r="AQ237" s="53" t="s">
        <v>311</v>
      </c>
      <c r="AR237" s="38"/>
      <c r="AS237" s="40"/>
    </row>
    <row r="238" spans="1:45" ht="13.5" customHeight="1">
      <c r="A238" s="24"/>
      <c r="B238" s="26" t="s">
        <v>1358</v>
      </c>
      <c r="C238" s="64" t="s">
        <v>2166</v>
      </c>
      <c r="D238" s="24"/>
      <c r="E238" s="24"/>
      <c r="F238" s="28" t="s">
        <v>31</v>
      </c>
      <c r="G238" s="29" t="s">
        <v>32</v>
      </c>
      <c r="H238" s="9" t="s">
        <v>265</v>
      </c>
      <c r="I238" s="54">
        <v>101054670</v>
      </c>
      <c r="J238" s="61" t="s">
        <v>221</v>
      </c>
      <c r="K238" s="13" t="s">
        <v>997</v>
      </c>
      <c r="L238" s="42">
        <v>53.333333333333336</v>
      </c>
      <c r="M238" s="30" t="s">
        <v>3422</v>
      </c>
      <c r="N238" s="24"/>
      <c r="O238" s="24"/>
      <c r="P238" s="24"/>
      <c r="Q238" s="33" t="s">
        <v>34</v>
      </c>
      <c r="R238" s="33" t="s">
        <v>270</v>
      </c>
      <c r="S238" s="33" t="s">
        <v>35</v>
      </c>
      <c r="T238" s="33" t="s">
        <v>36</v>
      </c>
      <c r="U238" s="33" t="s">
        <v>37</v>
      </c>
      <c r="V238" s="34" t="s">
        <v>272</v>
      </c>
      <c r="W238" s="33" t="s">
        <v>38</v>
      </c>
      <c r="X238" s="46" t="s">
        <v>62</v>
      </c>
      <c r="Y238" s="33" t="s">
        <v>213</v>
      </c>
      <c r="Z238" s="24"/>
      <c r="AA238" s="33" t="s">
        <v>41</v>
      </c>
      <c r="AB238" s="24"/>
      <c r="AC238" s="24"/>
      <c r="AD238" s="33" t="s">
        <v>199</v>
      </c>
      <c r="AE238" s="24"/>
      <c r="AF238" s="33" t="s">
        <v>206</v>
      </c>
      <c r="AG238" s="24"/>
      <c r="AH238" s="34" t="s">
        <v>259</v>
      </c>
      <c r="AI238" s="24"/>
      <c r="AJ238" s="24"/>
      <c r="AK238" s="24"/>
      <c r="AL238" s="24"/>
      <c r="AM238" s="24">
        <v>35</v>
      </c>
      <c r="AN238" s="24"/>
      <c r="AO238" s="24">
        <v>3000</v>
      </c>
      <c r="AP238" s="24"/>
      <c r="AQ238" s="53" t="s">
        <v>311</v>
      </c>
      <c r="AR238" s="38"/>
      <c r="AS238" s="40"/>
    </row>
    <row r="239" spans="1:45" ht="13.5" customHeight="1">
      <c r="A239" s="24"/>
      <c r="B239" s="26" t="s">
        <v>1359</v>
      </c>
      <c r="C239" s="64" t="s">
        <v>2167</v>
      </c>
      <c r="D239" s="27"/>
      <c r="E239" s="27"/>
      <c r="F239" s="28" t="s">
        <v>31</v>
      </c>
      <c r="G239" s="29" t="s">
        <v>32</v>
      </c>
      <c r="H239" s="9" t="s">
        <v>265</v>
      </c>
      <c r="I239" s="54">
        <v>101054670</v>
      </c>
      <c r="J239" s="59" t="s">
        <v>162</v>
      </c>
      <c r="K239" s="13" t="s">
        <v>826</v>
      </c>
      <c r="L239" s="31">
        <v>1300</v>
      </c>
      <c r="M239" s="32" t="s">
        <v>3251</v>
      </c>
      <c r="N239" s="23"/>
      <c r="O239" s="23"/>
      <c r="P239" s="23"/>
      <c r="Q239" s="33" t="s">
        <v>34</v>
      </c>
      <c r="R239" s="33" t="s">
        <v>270</v>
      </c>
      <c r="S239" s="34" t="s">
        <v>35</v>
      </c>
      <c r="T239" s="34" t="s">
        <v>36</v>
      </c>
      <c r="U239" s="34" t="s">
        <v>37</v>
      </c>
      <c r="V239" s="34" t="s">
        <v>272</v>
      </c>
      <c r="W239" s="33" t="s">
        <v>38</v>
      </c>
      <c r="X239" s="35" t="s">
        <v>130</v>
      </c>
      <c r="Y239" s="34" t="s">
        <v>161</v>
      </c>
      <c r="Z239" s="34"/>
      <c r="AA239" s="34" t="s">
        <v>41</v>
      </c>
      <c r="AB239" s="34"/>
      <c r="AC239" s="34"/>
      <c r="AD239" s="34" t="s">
        <v>68</v>
      </c>
      <c r="AE239" s="33"/>
      <c r="AF239" s="34"/>
      <c r="AG239" s="34"/>
      <c r="AH239" s="34" t="s">
        <v>259</v>
      </c>
      <c r="AI239" s="34" t="s">
        <v>262</v>
      </c>
      <c r="AJ239" s="34"/>
      <c r="AK239" s="37">
        <v>35</v>
      </c>
      <c r="AL239" s="37"/>
      <c r="AM239" s="37">
        <v>190</v>
      </c>
      <c r="AN239" s="37"/>
      <c r="AO239" s="37">
        <v>6000</v>
      </c>
      <c r="AP239" s="37"/>
      <c r="AQ239" s="53" t="s">
        <v>311</v>
      </c>
      <c r="AR239" s="38"/>
      <c r="AS239" s="40"/>
    </row>
    <row r="240" spans="1:45" ht="13.5" customHeight="1">
      <c r="A240" s="24"/>
      <c r="B240" s="26" t="s">
        <v>1360</v>
      </c>
      <c r="C240" s="64" t="s">
        <v>2168</v>
      </c>
      <c r="D240" s="24"/>
      <c r="E240" s="24"/>
      <c r="F240" s="28" t="s">
        <v>31</v>
      </c>
      <c r="G240" s="29" t="s">
        <v>32</v>
      </c>
      <c r="H240" s="9" t="s">
        <v>265</v>
      </c>
      <c r="I240" s="54">
        <v>101054670</v>
      </c>
      <c r="J240" s="60" t="s">
        <v>241</v>
      </c>
      <c r="K240" s="13" t="s">
        <v>1072</v>
      </c>
      <c r="L240" s="42">
        <v>100</v>
      </c>
      <c r="M240" s="30" t="s">
        <v>3497</v>
      </c>
      <c r="N240" s="24"/>
      <c r="O240" s="24"/>
      <c r="P240" s="24"/>
      <c r="Q240" s="33" t="s">
        <v>34</v>
      </c>
      <c r="R240" s="33" t="s">
        <v>270</v>
      </c>
      <c r="S240" s="33" t="s">
        <v>35</v>
      </c>
      <c r="T240" s="33" t="s">
        <v>36</v>
      </c>
      <c r="U240" s="33" t="s">
        <v>37</v>
      </c>
      <c r="V240" s="34" t="s">
        <v>272</v>
      </c>
      <c r="W240" s="33" t="s">
        <v>38</v>
      </c>
      <c r="X240" s="46" t="s">
        <v>62</v>
      </c>
      <c r="Y240" s="33" t="s">
        <v>232</v>
      </c>
      <c r="Z240" s="24"/>
      <c r="AA240" s="33" t="s">
        <v>41</v>
      </c>
      <c r="AB240" s="24"/>
      <c r="AC240" s="24"/>
      <c r="AD240" s="24" t="s">
        <v>42</v>
      </c>
      <c r="AE240" s="24"/>
      <c r="AF240" s="33" t="s">
        <v>206</v>
      </c>
      <c r="AG240" s="24"/>
      <c r="AH240" s="34" t="s">
        <v>259</v>
      </c>
      <c r="AI240" s="24"/>
      <c r="AJ240" s="24"/>
      <c r="AK240" s="24">
        <v>10</v>
      </c>
      <c r="AL240" s="24"/>
      <c r="AM240" s="24">
        <v>50</v>
      </c>
      <c r="AN240" s="24"/>
      <c r="AO240" s="33">
        <v>3000</v>
      </c>
      <c r="AP240" s="33"/>
      <c r="AQ240" s="53" t="s">
        <v>311</v>
      </c>
      <c r="AR240" s="38"/>
      <c r="AS240" s="40"/>
    </row>
    <row r="241" spans="1:45" ht="13.5" customHeight="1">
      <c r="A241" s="24"/>
      <c r="B241" s="26" t="s">
        <v>1361</v>
      </c>
      <c r="C241" s="64" t="s">
        <v>2169</v>
      </c>
      <c r="D241" s="27"/>
      <c r="E241" s="27"/>
      <c r="F241" s="28" t="s">
        <v>31</v>
      </c>
      <c r="G241" s="29" t="s">
        <v>32</v>
      </c>
      <c r="H241" s="9" t="s">
        <v>265</v>
      </c>
      <c r="I241" s="54">
        <v>101054670</v>
      </c>
      <c r="J241" s="57" t="s">
        <v>118</v>
      </c>
      <c r="K241" s="13" t="s">
        <v>602</v>
      </c>
      <c r="L241" s="31">
        <v>38.194444444444443</v>
      </c>
      <c r="M241" s="32" t="s">
        <v>3027</v>
      </c>
      <c r="N241" s="23"/>
      <c r="O241" s="23"/>
      <c r="P241" s="23"/>
      <c r="Q241" s="33" t="s">
        <v>34</v>
      </c>
      <c r="R241" s="33" t="s">
        <v>270</v>
      </c>
      <c r="S241" s="34" t="s">
        <v>35</v>
      </c>
      <c r="T241" s="34" t="s">
        <v>36</v>
      </c>
      <c r="U241" s="34" t="s">
        <v>37</v>
      </c>
      <c r="V241" s="34" t="s">
        <v>272</v>
      </c>
      <c r="W241" s="33" t="s">
        <v>38</v>
      </c>
      <c r="X241" s="35" t="s">
        <v>62</v>
      </c>
      <c r="Y241" s="34" t="s">
        <v>104</v>
      </c>
      <c r="Z241" s="34"/>
      <c r="AA241" s="34" t="s">
        <v>41</v>
      </c>
      <c r="AB241" s="34"/>
      <c r="AC241" s="34"/>
      <c r="AD241" s="34" t="s">
        <v>82</v>
      </c>
      <c r="AE241" s="34" t="s">
        <v>43</v>
      </c>
      <c r="AF241" s="34" t="s">
        <v>88</v>
      </c>
      <c r="AG241" s="34"/>
      <c r="AH241" s="34" t="s">
        <v>258</v>
      </c>
      <c r="AI241" s="34" t="s">
        <v>261</v>
      </c>
      <c r="AJ241" s="34"/>
      <c r="AK241" s="37">
        <v>30</v>
      </c>
      <c r="AL241" s="37" t="s">
        <v>283</v>
      </c>
      <c r="AM241" s="37">
        <v>40</v>
      </c>
      <c r="AN241" s="37" t="s">
        <v>284</v>
      </c>
      <c r="AO241" s="37">
        <v>2400</v>
      </c>
      <c r="AP241" s="37" t="s">
        <v>306</v>
      </c>
      <c r="AQ241" s="53" t="s">
        <v>311</v>
      </c>
      <c r="AR241" s="38"/>
      <c r="AS241" s="40"/>
    </row>
    <row r="242" spans="1:45" ht="13.5" customHeight="1">
      <c r="A242" s="24"/>
      <c r="B242" s="26" t="s">
        <v>1362</v>
      </c>
      <c r="C242" s="64" t="s">
        <v>2170</v>
      </c>
      <c r="D242" s="27"/>
      <c r="E242" s="27"/>
      <c r="F242" s="28" t="s">
        <v>31</v>
      </c>
      <c r="G242" s="29" t="s">
        <v>32</v>
      </c>
      <c r="H242" s="9" t="s">
        <v>265</v>
      </c>
      <c r="I242" s="54">
        <v>101054670</v>
      </c>
      <c r="J242" s="57" t="s">
        <v>63</v>
      </c>
      <c r="K242" s="13" t="s">
        <v>351</v>
      </c>
      <c r="L242" s="31">
        <v>1090</v>
      </c>
      <c r="M242" s="32" t="s">
        <v>2776</v>
      </c>
      <c r="N242" s="23"/>
      <c r="O242" s="23"/>
      <c r="P242" s="23"/>
      <c r="Q242" s="33" t="s">
        <v>34</v>
      </c>
      <c r="R242" s="33" t="s">
        <v>270</v>
      </c>
      <c r="S242" s="34" t="s">
        <v>35</v>
      </c>
      <c r="T242" s="34" t="s">
        <v>36</v>
      </c>
      <c r="U242" s="34" t="s">
        <v>37</v>
      </c>
      <c r="V242" s="34" t="s">
        <v>272</v>
      </c>
      <c r="W242" s="33" t="s">
        <v>38</v>
      </c>
      <c r="X242" s="35" t="s">
        <v>39</v>
      </c>
      <c r="Y242" s="34" t="s">
        <v>40</v>
      </c>
      <c r="Z242" s="34"/>
      <c r="AA242" s="34" t="s">
        <v>41</v>
      </c>
      <c r="AB242" s="34"/>
      <c r="AC242" s="34"/>
      <c r="AD242" s="34" t="s">
        <v>68</v>
      </c>
      <c r="AE242" s="34" t="s">
        <v>43</v>
      </c>
      <c r="AF242" s="34"/>
      <c r="AG242" s="34"/>
      <c r="AH242" s="34" t="s">
        <v>258</v>
      </c>
      <c r="AI242" s="34" t="s">
        <v>260</v>
      </c>
      <c r="AJ242" s="34" t="s">
        <v>270</v>
      </c>
      <c r="AK242" s="37">
        <v>45</v>
      </c>
      <c r="AL242" s="37" t="s">
        <v>276</v>
      </c>
      <c r="AM242" s="37">
        <v>140</v>
      </c>
      <c r="AN242" s="37" t="s">
        <v>281</v>
      </c>
      <c r="AO242" s="37">
        <v>6000</v>
      </c>
      <c r="AP242" s="37" t="s">
        <v>304</v>
      </c>
      <c r="AQ242" s="53" t="s">
        <v>311</v>
      </c>
      <c r="AR242" s="38"/>
      <c r="AS242" s="40"/>
    </row>
    <row r="243" spans="1:45" ht="13.5" customHeight="1">
      <c r="A243" s="24"/>
      <c r="B243" s="26" t="s">
        <v>1363</v>
      </c>
      <c r="C243" s="64" t="s">
        <v>2171</v>
      </c>
      <c r="D243" s="27"/>
      <c r="E243" s="27"/>
      <c r="F243" s="28" t="s">
        <v>31</v>
      </c>
      <c r="G243" s="29" t="s">
        <v>32</v>
      </c>
      <c r="H243" s="9" t="s">
        <v>265</v>
      </c>
      <c r="I243" s="54">
        <v>101054670</v>
      </c>
      <c r="J243" s="59" t="s">
        <v>144</v>
      </c>
      <c r="K243" s="13" t="s">
        <v>743</v>
      </c>
      <c r="L243" s="31">
        <v>4700</v>
      </c>
      <c r="M243" s="32" t="s">
        <v>3168</v>
      </c>
      <c r="N243" s="23"/>
      <c r="O243" s="23"/>
      <c r="P243" s="23"/>
      <c r="Q243" s="33" t="s">
        <v>34</v>
      </c>
      <c r="R243" s="33" t="s">
        <v>270</v>
      </c>
      <c r="S243" s="34" t="s">
        <v>35</v>
      </c>
      <c r="T243" s="34" t="s">
        <v>36</v>
      </c>
      <c r="U243" s="34" t="s">
        <v>37</v>
      </c>
      <c r="V243" s="34" t="s">
        <v>272</v>
      </c>
      <c r="W243" s="33" t="s">
        <v>38</v>
      </c>
      <c r="X243" s="35" t="s">
        <v>150</v>
      </c>
      <c r="Y243" s="34" t="s">
        <v>134</v>
      </c>
      <c r="Z243" s="34" t="s">
        <v>144</v>
      </c>
      <c r="AA243" s="34" t="s">
        <v>41</v>
      </c>
      <c r="AB243" s="34"/>
      <c r="AC243" s="34">
        <v>10</v>
      </c>
      <c r="AD243" s="34" t="s">
        <v>68</v>
      </c>
      <c r="AE243" s="33"/>
      <c r="AF243" s="34" t="s">
        <v>88</v>
      </c>
      <c r="AG243" s="34"/>
      <c r="AH243" s="34" t="s">
        <v>259</v>
      </c>
      <c r="AI243" s="34" t="s">
        <v>262</v>
      </c>
      <c r="AJ243" s="34"/>
      <c r="AK243" s="37">
        <v>13</v>
      </c>
      <c r="AL243" s="65" t="s">
        <v>291</v>
      </c>
      <c r="AM243" s="37">
        <v>90</v>
      </c>
      <c r="AN243" s="37" t="s">
        <v>280</v>
      </c>
      <c r="AO243" s="37">
        <v>6000</v>
      </c>
      <c r="AP243" s="37" t="s">
        <v>304</v>
      </c>
      <c r="AQ243" s="53" t="s">
        <v>311</v>
      </c>
      <c r="AR243" s="38"/>
      <c r="AS243" s="40"/>
    </row>
    <row r="244" spans="1:45" ht="13.5" customHeight="1">
      <c r="A244" s="24"/>
      <c r="B244" s="26" t="s">
        <v>1364</v>
      </c>
      <c r="C244" s="64" t="s">
        <v>2172</v>
      </c>
      <c r="D244" s="27"/>
      <c r="E244" s="27"/>
      <c r="F244" s="28" t="s">
        <v>31</v>
      </c>
      <c r="G244" s="29" t="s">
        <v>32</v>
      </c>
      <c r="H244" s="9" t="s">
        <v>265</v>
      </c>
      <c r="I244" s="54">
        <v>101054670</v>
      </c>
      <c r="J244" s="57" t="s">
        <v>120</v>
      </c>
      <c r="K244" s="13" t="s">
        <v>647</v>
      </c>
      <c r="L244" s="42">
        <v>569.4</v>
      </c>
      <c r="M244" s="32" t="s">
        <v>3072</v>
      </c>
      <c r="N244" s="23"/>
      <c r="O244" s="23"/>
      <c r="P244" s="23"/>
      <c r="Q244" s="33" t="s">
        <v>34</v>
      </c>
      <c r="R244" s="33" t="s">
        <v>270</v>
      </c>
      <c r="S244" s="34" t="s">
        <v>35</v>
      </c>
      <c r="T244" s="34" t="s">
        <v>36</v>
      </c>
      <c r="U244" s="34" t="s">
        <v>37</v>
      </c>
      <c r="V244" s="34" t="s">
        <v>272</v>
      </c>
      <c r="W244" s="33" t="s">
        <v>38</v>
      </c>
      <c r="X244" s="35" t="s">
        <v>39</v>
      </c>
      <c r="Y244" s="34" t="s">
        <v>121</v>
      </c>
      <c r="Z244" s="34"/>
      <c r="AA244" s="34" t="s">
        <v>41</v>
      </c>
      <c r="AB244" s="34"/>
      <c r="AC244" s="34"/>
      <c r="AD244" s="34" t="s">
        <v>68</v>
      </c>
      <c r="AE244" s="34" t="s">
        <v>43</v>
      </c>
      <c r="AF244" s="34" t="s">
        <v>88</v>
      </c>
      <c r="AG244" s="34"/>
      <c r="AH244" s="34" t="s">
        <v>259</v>
      </c>
      <c r="AI244" s="34" t="s">
        <v>262</v>
      </c>
      <c r="AJ244" s="34"/>
      <c r="AK244" s="37">
        <v>16</v>
      </c>
      <c r="AL244" s="37" t="s">
        <v>286</v>
      </c>
      <c r="AM244" s="37">
        <v>146</v>
      </c>
      <c r="AN244" s="37" t="s">
        <v>299</v>
      </c>
      <c r="AO244" s="37">
        <v>6000</v>
      </c>
      <c r="AP244" s="37" t="s">
        <v>304</v>
      </c>
      <c r="AQ244" s="53" t="s">
        <v>311</v>
      </c>
      <c r="AR244" s="38"/>
      <c r="AS244" s="40"/>
    </row>
    <row r="245" spans="1:45" ht="13.5" customHeight="1">
      <c r="A245" s="24"/>
      <c r="B245" s="26" t="s">
        <v>1365</v>
      </c>
      <c r="C245" s="64" t="s">
        <v>2173</v>
      </c>
      <c r="D245" s="27"/>
      <c r="E245" s="27"/>
      <c r="F245" s="28" t="s">
        <v>31</v>
      </c>
      <c r="G245" s="29" t="s">
        <v>32</v>
      </c>
      <c r="H245" s="9" t="s">
        <v>265</v>
      </c>
      <c r="I245" s="54">
        <v>101054670</v>
      </c>
      <c r="J245" s="57" t="s">
        <v>171</v>
      </c>
      <c r="K245" s="13" t="s">
        <v>879</v>
      </c>
      <c r="L245" s="42">
        <v>200</v>
      </c>
      <c r="M245" s="32" t="s">
        <v>3304</v>
      </c>
      <c r="N245" s="23"/>
      <c r="O245" s="23"/>
      <c r="P245" s="23"/>
      <c r="Q245" s="33" t="s">
        <v>34</v>
      </c>
      <c r="R245" s="33" t="s">
        <v>270</v>
      </c>
      <c r="S245" s="33" t="s">
        <v>35</v>
      </c>
      <c r="T245" s="33" t="s">
        <v>36</v>
      </c>
      <c r="U245" s="33" t="s">
        <v>37</v>
      </c>
      <c r="V245" s="34" t="s">
        <v>272</v>
      </c>
      <c r="W245" s="33" t="s">
        <v>38</v>
      </c>
      <c r="X245" s="46" t="s">
        <v>39</v>
      </c>
      <c r="Y245" s="33" t="s">
        <v>168</v>
      </c>
      <c r="Z245" s="33"/>
      <c r="AA245" s="33" t="s">
        <v>41</v>
      </c>
      <c r="AB245" s="33"/>
      <c r="AC245" s="33"/>
      <c r="AD245" s="33" t="s">
        <v>68</v>
      </c>
      <c r="AE245" s="33" t="s">
        <v>43</v>
      </c>
      <c r="AF245" s="33"/>
      <c r="AG245" s="33"/>
      <c r="AH245" s="34" t="s">
        <v>259</v>
      </c>
      <c r="AI245" s="33" t="s">
        <v>261</v>
      </c>
      <c r="AJ245" s="33"/>
      <c r="AK245" s="33">
        <v>20</v>
      </c>
      <c r="AL245" s="33"/>
      <c r="AM245" s="33">
        <v>90</v>
      </c>
      <c r="AN245" s="33"/>
      <c r="AO245" s="33">
        <v>3000</v>
      </c>
      <c r="AP245" s="33"/>
      <c r="AQ245" s="53" t="s">
        <v>311</v>
      </c>
      <c r="AR245" s="38"/>
      <c r="AS245" s="40"/>
    </row>
    <row r="246" spans="1:45" ht="13.5" customHeight="1">
      <c r="A246" s="24"/>
      <c r="B246" s="26" t="s">
        <v>1366</v>
      </c>
      <c r="C246" s="64" t="s">
        <v>2174</v>
      </c>
      <c r="D246" s="27"/>
      <c r="E246" s="27"/>
      <c r="F246" s="28" t="s">
        <v>31</v>
      </c>
      <c r="G246" s="29" t="s">
        <v>32</v>
      </c>
      <c r="H246" s="9" t="s">
        <v>265</v>
      </c>
      <c r="I246" s="54">
        <v>101054670</v>
      </c>
      <c r="J246" s="60" t="s">
        <v>254</v>
      </c>
      <c r="K246" s="13" t="s">
        <v>1111</v>
      </c>
      <c r="L246" s="42">
        <v>130</v>
      </c>
      <c r="M246" s="32" t="s">
        <v>3536</v>
      </c>
      <c r="N246" s="23"/>
      <c r="O246" s="23"/>
      <c r="P246" s="23"/>
      <c r="Q246" s="33" t="s">
        <v>34</v>
      </c>
      <c r="R246" s="33" t="s">
        <v>270</v>
      </c>
      <c r="S246" s="33" t="s">
        <v>35</v>
      </c>
      <c r="T246" s="33" t="s">
        <v>36</v>
      </c>
      <c r="U246" s="33" t="s">
        <v>37</v>
      </c>
      <c r="V246" s="34" t="s">
        <v>272</v>
      </c>
      <c r="W246" s="33" t="s">
        <v>38</v>
      </c>
      <c r="X246" s="46" t="s">
        <v>39</v>
      </c>
      <c r="Y246" s="33" t="s">
        <v>250</v>
      </c>
      <c r="Z246" s="33"/>
      <c r="AA246" s="33" t="s">
        <v>41</v>
      </c>
      <c r="AB246" s="33"/>
      <c r="AC246" s="33"/>
      <c r="AD246" s="33" t="s">
        <v>42</v>
      </c>
      <c r="AE246" s="33"/>
      <c r="AF246" s="33" t="s">
        <v>206</v>
      </c>
      <c r="AG246" s="33"/>
      <c r="AH246" s="33"/>
      <c r="AI246" s="33"/>
      <c r="AJ246" s="33"/>
      <c r="AK246" s="33">
        <v>4</v>
      </c>
      <c r="AL246" s="33"/>
      <c r="AM246" s="33">
        <v>20</v>
      </c>
      <c r="AN246" s="33"/>
      <c r="AO246" s="33">
        <v>3000</v>
      </c>
      <c r="AP246" s="33"/>
      <c r="AQ246" s="53" t="s">
        <v>311</v>
      </c>
      <c r="AR246" s="38"/>
      <c r="AS246" s="40"/>
    </row>
    <row r="247" spans="1:45" ht="13.5" customHeight="1">
      <c r="A247" s="24"/>
      <c r="B247" s="26" t="s">
        <v>1367</v>
      </c>
      <c r="C247" s="64" t="s">
        <v>2175</v>
      </c>
      <c r="D247" s="27"/>
      <c r="E247" s="27"/>
      <c r="F247" s="28" t="s">
        <v>31</v>
      </c>
      <c r="G247" s="29" t="s">
        <v>32</v>
      </c>
      <c r="H247" s="9" t="s">
        <v>265</v>
      </c>
      <c r="I247" s="54">
        <v>101054670</v>
      </c>
      <c r="J247" s="57" t="s">
        <v>99</v>
      </c>
      <c r="K247" s="13" t="s">
        <v>432</v>
      </c>
      <c r="L247" s="31">
        <v>26000</v>
      </c>
      <c r="M247" s="32" t="s">
        <v>2857</v>
      </c>
      <c r="N247" s="23"/>
      <c r="O247" s="23"/>
      <c r="P247" s="23"/>
      <c r="Q247" s="33" t="s">
        <v>34</v>
      </c>
      <c r="R247" s="33" t="s">
        <v>270</v>
      </c>
      <c r="S247" s="34" t="s">
        <v>35</v>
      </c>
      <c r="T247" s="34" t="s">
        <v>36</v>
      </c>
      <c r="U247" s="34" t="s">
        <v>37</v>
      </c>
      <c r="V247" s="34" t="s">
        <v>272</v>
      </c>
      <c r="W247" s="33" t="s">
        <v>38</v>
      </c>
      <c r="X247" s="35" t="s">
        <v>53</v>
      </c>
      <c r="Y247" s="34" t="s">
        <v>87</v>
      </c>
      <c r="Z247" s="34"/>
      <c r="AA247" s="34" t="s">
        <v>41</v>
      </c>
      <c r="AB247" s="34"/>
      <c r="AC247" s="34"/>
      <c r="AD247" s="34" t="s">
        <v>68</v>
      </c>
      <c r="AE247" s="34" t="s">
        <v>43</v>
      </c>
      <c r="AF247" s="34" t="s">
        <v>88</v>
      </c>
      <c r="AG247" s="34" t="s">
        <v>89</v>
      </c>
      <c r="AH247" s="34" t="s">
        <v>258</v>
      </c>
      <c r="AI247" s="34" t="s">
        <v>261</v>
      </c>
      <c r="AJ247" s="34"/>
      <c r="AK247" s="37">
        <v>190</v>
      </c>
      <c r="AL247" s="37" t="s">
        <v>282</v>
      </c>
      <c r="AM247" s="37">
        <v>190</v>
      </c>
      <c r="AN247" s="37" t="s">
        <v>282</v>
      </c>
      <c r="AO247" s="37">
        <v>6000</v>
      </c>
      <c r="AP247" s="37" t="s">
        <v>304</v>
      </c>
      <c r="AQ247" s="53" t="s">
        <v>311</v>
      </c>
      <c r="AR247" s="38"/>
      <c r="AS247" s="40"/>
    </row>
    <row r="248" spans="1:45" ht="13.5" customHeight="1">
      <c r="A248" s="24"/>
      <c r="B248" s="26" t="s">
        <v>1368</v>
      </c>
      <c r="C248" s="64" t="s">
        <v>2176</v>
      </c>
      <c r="D248" s="27"/>
      <c r="E248" s="27"/>
      <c r="F248" s="28" t="s">
        <v>31</v>
      </c>
      <c r="G248" s="29" t="s">
        <v>32</v>
      </c>
      <c r="H248" s="9" t="s">
        <v>265</v>
      </c>
      <c r="I248" s="54">
        <v>101054670</v>
      </c>
      <c r="J248" s="57" t="s">
        <v>110</v>
      </c>
      <c r="K248" s="13" t="s">
        <v>482</v>
      </c>
      <c r="L248" s="31">
        <v>256</v>
      </c>
      <c r="M248" s="32" t="s">
        <v>2907</v>
      </c>
      <c r="N248" s="23"/>
      <c r="O248" s="23"/>
      <c r="P248" s="23"/>
      <c r="Q248" s="33" t="s">
        <v>34</v>
      </c>
      <c r="R248" s="33" t="s">
        <v>270</v>
      </c>
      <c r="S248" s="34" t="s">
        <v>35</v>
      </c>
      <c r="T248" s="34" t="s">
        <v>36</v>
      </c>
      <c r="U248" s="34" t="s">
        <v>37</v>
      </c>
      <c r="V248" s="34" t="s">
        <v>272</v>
      </c>
      <c r="W248" s="33" t="s">
        <v>38</v>
      </c>
      <c r="X248" s="35" t="s">
        <v>39</v>
      </c>
      <c r="Y248" s="34" t="s">
        <v>104</v>
      </c>
      <c r="Z248" s="34"/>
      <c r="AA248" s="34" t="s">
        <v>41</v>
      </c>
      <c r="AB248" s="34"/>
      <c r="AC248" s="34"/>
      <c r="AD248" s="34" t="s">
        <v>42</v>
      </c>
      <c r="AE248" s="34" t="s">
        <v>43</v>
      </c>
      <c r="AF248" s="34" t="s">
        <v>88</v>
      </c>
      <c r="AG248" s="34"/>
      <c r="AH248" s="34" t="s">
        <v>258</v>
      </c>
      <c r="AI248" s="34" t="s">
        <v>261</v>
      </c>
      <c r="AJ248" s="34"/>
      <c r="AK248" s="37">
        <v>50</v>
      </c>
      <c r="AL248" s="37" t="s">
        <v>285</v>
      </c>
      <c r="AM248" s="37">
        <v>70</v>
      </c>
      <c r="AN248" s="37" t="s">
        <v>297</v>
      </c>
      <c r="AO248" s="37">
        <v>2400</v>
      </c>
      <c r="AP248" s="37" t="s">
        <v>306</v>
      </c>
      <c r="AQ248" s="53" t="s">
        <v>311</v>
      </c>
      <c r="AR248" s="38"/>
      <c r="AS248" s="40"/>
    </row>
    <row r="249" spans="1:45" ht="13.5" customHeight="1">
      <c r="A249" s="24"/>
      <c r="B249" s="26" t="s">
        <v>1369</v>
      </c>
      <c r="C249" s="64" t="s">
        <v>2177</v>
      </c>
      <c r="D249" s="27"/>
      <c r="E249" s="27"/>
      <c r="F249" s="28" t="s">
        <v>31</v>
      </c>
      <c r="G249" s="29" t="s">
        <v>32</v>
      </c>
      <c r="H249" s="9" t="s">
        <v>265</v>
      </c>
      <c r="I249" s="54">
        <v>101054670</v>
      </c>
      <c r="J249" s="57" t="s">
        <v>117</v>
      </c>
      <c r="K249" s="13" t="s">
        <v>490</v>
      </c>
      <c r="L249" s="31">
        <v>30.158730158730158</v>
      </c>
      <c r="M249" s="32" t="s">
        <v>2915</v>
      </c>
      <c r="N249" s="23"/>
      <c r="O249" s="23"/>
      <c r="P249" s="23"/>
      <c r="Q249" s="33" t="s">
        <v>34</v>
      </c>
      <c r="R249" s="33" t="s">
        <v>270</v>
      </c>
      <c r="S249" s="34" t="s">
        <v>35</v>
      </c>
      <c r="T249" s="34" t="s">
        <v>36</v>
      </c>
      <c r="U249" s="34" t="s">
        <v>37</v>
      </c>
      <c r="V249" s="34" t="s">
        <v>272</v>
      </c>
      <c r="W249" s="33" t="s">
        <v>38</v>
      </c>
      <c r="X249" s="35" t="s">
        <v>62</v>
      </c>
      <c r="Y249" s="34" t="s">
        <v>104</v>
      </c>
      <c r="Z249" s="34"/>
      <c r="AA249" s="34" t="s">
        <v>41</v>
      </c>
      <c r="AB249" s="34"/>
      <c r="AC249" s="34"/>
      <c r="AD249" s="34" t="s">
        <v>42</v>
      </c>
      <c r="AE249" s="34" t="s">
        <v>43</v>
      </c>
      <c r="AF249" s="34" t="s">
        <v>88</v>
      </c>
      <c r="AG249" s="34"/>
      <c r="AH249" s="34" t="s">
        <v>258</v>
      </c>
      <c r="AI249" s="34" t="s">
        <v>261</v>
      </c>
      <c r="AJ249" s="34"/>
      <c r="AK249" s="37">
        <v>20</v>
      </c>
      <c r="AL249" s="37" t="s">
        <v>274</v>
      </c>
      <c r="AM249" s="37">
        <v>50</v>
      </c>
      <c r="AN249" s="37" t="s">
        <v>285</v>
      </c>
      <c r="AO249" s="37">
        <v>2100</v>
      </c>
      <c r="AP249" s="37" t="s">
        <v>305</v>
      </c>
      <c r="AQ249" s="53" t="s">
        <v>311</v>
      </c>
      <c r="AR249" s="38"/>
      <c r="AS249" s="40"/>
    </row>
    <row r="250" spans="1:45" ht="13.5" customHeight="1">
      <c r="A250" s="24"/>
      <c r="B250" s="26" t="s">
        <v>1370</v>
      </c>
      <c r="C250" s="64" t="s">
        <v>2178</v>
      </c>
      <c r="D250" s="27"/>
      <c r="E250" s="27"/>
      <c r="F250" s="28" t="s">
        <v>31</v>
      </c>
      <c r="G250" s="29" t="s">
        <v>32</v>
      </c>
      <c r="H250" s="9" t="s">
        <v>265</v>
      </c>
      <c r="I250" s="54">
        <v>101054670</v>
      </c>
      <c r="J250" s="57" t="s">
        <v>123</v>
      </c>
      <c r="K250" s="13" t="s">
        <v>666</v>
      </c>
      <c r="L250" s="31">
        <v>780</v>
      </c>
      <c r="M250" s="32" t="s">
        <v>3091</v>
      </c>
      <c r="N250" s="23"/>
      <c r="O250" s="23"/>
      <c r="P250" s="23"/>
      <c r="Q250" s="33" t="s">
        <v>34</v>
      </c>
      <c r="R250" s="33" t="s">
        <v>270</v>
      </c>
      <c r="S250" s="34" t="s">
        <v>35</v>
      </c>
      <c r="T250" s="34" t="s">
        <v>36</v>
      </c>
      <c r="U250" s="34" t="s">
        <v>37</v>
      </c>
      <c r="V250" s="34" t="s">
        <v>272</v>
      </c>
      <c r="W250" s="33" t="s">
        <v>38</v>
      </c>
      <c r="X250" s="35" t="s">
        <v>130</v>
      </c>
      <c r="Y250" s="34" t="s">
        <v>121</v>
      </c>
      <c r="Z250" s="34"/>
      <c r="AA250" s="34" t="s">
        <v>41</v>
      </c>
      <c r="AB250" s="34"/>
      <c r="AC250" s="34"/>
      <c r="AD250" s="34" t="s">
        <v>68</v>
      </c>
      <c r="AE250" s="34" t="s">
        <v>43</v>
      </c>
      <c r="AF250" s="34" t="s">
        <v>88</v>
      </c>
      <c r="AG250" s="34"/>
      <c r="AH250" s="34" t="s">
        <v>259</v>
      </c>
      <c r="AI250" s="34" t="s">
        <v>262</v>
      </c>
      <c r="AJ250" s="34"/>
      <c r="AK250" s="37">
        <v>20</v>
      </c>
      <c r="AL250" s="37" t="s">
        <v>274</v>
      </c>
      <c r="AM250" s="37">
        <v>180</v>
      </c>
      <c r="AN250" s="37" t="s">
        <v>301</v>
      </c>
      <c r="AO250" s="37">
        <v>6000</v>
      </c>
      <c r="AP250" s="37" t="s">
        <v>304</v>
      </c>
      <c r="AQ250" s="53" t="s">
        <v>311</v>
      </c>
      <c r="AR250" s="38"/>
      <c r="AS250" s="40"/>
    </row>
    <row r="251" spans="1:45" ht="13.5" customHeight="1">
      <c r="A251" s="24"/>
      <c r="B251" s="26" t="s">
        <v>1371</v>
      </c>
      <c r="C251" s="64" t="s">
        <v>2179</v>
      </c>
      <c r="D251" s="24"/>
      <c r="E251" s="24"/>
      <c r="F251" s="28" t="s">
        <v>31</v>
      </c>
      <c r="G251" s="29" t="s">
        <v>32</v>
      </c>
      <c r="H251" s="9" t="s">
        <v>265</v>
      </c>
      <c r="I251" s="54">
        <v>101054670</v>
      </c>
      <c r="J251" s="61" t="s">
        <v>198</v>
      </c>
      <c r="K251" s="13" t="s">
        <v>968</v>
      </c>
      <c r="L251" s="42">
        <v>133.33333333333334</v>
      </c>
      <c r="M251" s="30" t="s">
        <v>3393</v>
      </c>
      <c r="N251" s="24"/>
      <c r="O251" s="24"/>
      <c r="P251" s="24"/>
      <c r="Q251" s="33" t="s">
        <v>34</v>
      </c>
      <c r="R251" s="33" t="s">
        <v>270</v>
      </c>
      <c r="S251" s="33" t="s">
        <v>35</v>
      </c>
      <c r="T251" s="33" t="s">
        <v>36</v>
      </c>
      <c r="U251" s="33" t="s">
        <v>37</v>
      </c>
      <c r="V251" s="34" t="s">
        <v>272</v>
      </c>
      <c r="W251" s="33" t="s">
        <v>38</v>
      </c>
      <c r="X251" s="46" t="s">
        <v>62</v>
      </c>
      <c r="Y251" s="33" t="s">
        <v>198</v>
      </c>
      <c r="Z251" s="24"/>
      <c r="AA251" s="33" t="s">
        <v>41</v>
      </c>
      <c r="AB251" s="24"/>
      <c r="AC251" s="24"/>
      <c r="AD251" s="33" t="s">
        <v>199</v>
      </c>
      <c r="AE251" s="24"/>
      <c r="AF251" s="33" t="s">
        <v>206</v>
      </c>
      <c r="AG251" s="24"/>
      <c r="AH251" s="34" t="s">
        <v>259</v>
      </c>
      <c r="AI251" s="24"/>
      <c r="AJ251" s="24"/>
      <c r="AK251" s="33">
        <v>60</v>
      </c>
      <c r="AL251" s="33"/>
      <c r="AM251" s="33">
        <v>60</v>
      </c>
      <c r="AN251" s="33"/>
      <c r="AO251" s="24">
        <v>3000</v>
      </c>
      <c r="AP251" s="24"/>
      <c r="AQ251" s="53" t="s">
        <v>311</v>
      </c>
      <c r="AR251" s="38"/>
      <c r="AS251" s="40"/>
    </row>
    <row r="252" spans="1:45" ht="13.5" customHeight="1">
      <c r="A252" s="24"/>
      <c r="B252" s="26" t="s">
        <v>1372</v>
      </c>
      <c r="C252" s="64" t="s">
        <v>2180</v>
      </c>
      <c r="D252" s="27"/>
      <c r="E252" s="27"/>
      <c r="F252" s="28" t="s">
        <v>31</v>
      </c>
      <c r="G252" s="29" t="s">
        <v>32</v>
      </c>
      <c r="H252" s="9" t="s">
        <v>265</v>
      </c>
      <c r="I252" s="54">
        <v>101054670</v>
      </c>
      <c r="J252" s="57" t="s">
        <v>141</v>
      </c>
      <c r="K252" s="13" t="s">
        <v>716</v>
      </c>
      <c r="L252" s="31">
        <v>550</v>
      </c>
      <c r="M252" s="32" t="s">
        <v>3141</v>
      </c>
      <c r="N252" s="23"/>
      <c r="O252" s="23"/>
      <c r="P252" s="23"/>
      <c r="Q252" s="33" t="s">
        <v>34</v>
      </c>
      <c r="R252" s="33" t="s">
        <v>270</v>
      </c>
      <c r="S252" s="34" t="s">
        <v>35</v>
      </c>
      <c r="T252" s="34" t="s">
        <v>36</v>
      </c>
      <c r="U252" s="34" t="s">
        <v>37</v>
      </c>
      <c r="V252" s="34" t="s">
        <v>272</v>
      </c>
      <c r="W252" s="33" t="s">
        <v>38</v>
      </c>
      <c r="X252" s="35" t="s">
        <v>130</v>
      </c>
      <c r="Y252" s="34" t="s">
        <v>134</v>
      </c>
      <c r="Z252" s="34" t="s">
        <v>135</v>
      </c>
      <c r="AA252" s="34" t="s">
        <v>41</v>
      </c>
      <c r="AB252" s="34"/>
      <c r="AC252" s="34"/>
      <c r="AD252" s="34" t="s">
        <v>68</v>
      </c>
      <c r="AE252" s="33"/>
      <c r="AF252" s="34" t="s">
        <v>88</v>
      </c>
      <c r="AG252" s="34"/>
      <c r="AH252" s="34" t="s">
        <v>259</v>
      </c>
      <c r="AI252" s="34" t="s">
        <v>262</v>
      </c>
      <c r="AJ252" s="34"/>
      <c r="AK252" s="37">
        <v>16</v>
      </c>
      <c r="AL252" s="65" t="s">
        <v>286</v>
      </c>
      <c r="AM252" s="37">
        <v>115</v>
      </c>
      <c r="AN252" s="37" t="s">
        <v>303</v>
      </c>
      <c r="AO252" s="37">
        <v>6000</v>
      </c>
      <c r="AP252" s="37" t="s">
        <v>304</v>
      </c>
      <c r="AQ252" s="53" t="s">
        <v>311</v>
      </c>
      <c r="AR252" s="38"/>
      <c r="AS252" s="40"/>
    </row>
    <row r="253" spans="1:45" ht="13.5" customHeight="1">
      <c r="A253" s="24"/>
      <c r="B253" s="26" t="s">
        <v>1373</v>
      </c>
      <c r="C253" s="64" t="s">
        <v>2181</v>
      </c>
      <c r="D253" s="27"/>
      <c r="E253" s="27"/>
      <c r="F253" s="28" t="s">
        <v>31</v>
      </c>
      <c r="G253" s="29" t="s">
        <v>32</v>
      </c>
      <c r="H253" s="9" t="s">
        <v>265</v>
      </c>
      <c r="I253" s="54">
        <v>101054670</v>
      </c>
      <c r="J253" s="57" t="s">
        <v>72</v>
      </c>
      <c r="K253" s="13" t="s">
        <v>398</v>
      </c>
      <c r="L253" s="31">
        <v>148.33333333333334</v>
      </c>
      <c r="M253" s="32" t="s">
        <v>2823</v>
      </c>
      <c r="N253" s="23"/>
      <c r="O253" s="23"/>
      <c r="P253" s="23"/>
      <c r="Q253" s="33" t="s">
        <v>34</v>
      </c>
      <c r="R253" s="33" t="s">
        <v>270</v>
      </c>
      <c r="S253" s="34" t="s">
        <v>35</v>
      </c>
      <c r="T253" s="34" t="s">
        <v>36</v>
      </c>
      <c r="U253" s="34" t="s">
        <v>37</v>
      </c>
      <c r="V253" s="34" t="s">
        <v>272</v>
      </c>
      <c r="W253" s="33" t="s">
        <v>38</v>
      </c>
      <c r="X253" s="35" t="s">
        <v>62</v>
      </c>
      <c r="Y253" s="34" t="s">
        <v>40</v>
      </c>
      <c r="Z253" s="34"/>
      <c r="AA253" s="34" t="s">
        <v>41</v>
      </c>
      <c r="AB253" s="34"/>
      <c r="AC253" s="34"/>
      <c r="AD253" s="34" t="s">
        <v>82</v>
      </c>
      <c r="AE253" s="34" t="s">
        <v>43</v>
      </c>
      <c r="AF253" s="34"/>
      <c r="AG253" s="34"/>
      <c r="AH253" s="34" t="s">
        <v>258</v>
      </c>
      <c r="AI253" s="34" t="s">
        <v>260</v>
      </c>
      <c r="AJ253" s="34" t="s">
        <v>270</v>
      </c>
      <c r="AK253" s="37">
        <v>35</v>
      </c>
      <c r="AL253" s="37" t="s">
        <v>275</v>
      </c>
      <c r="AM253" s="37">
        <v>140</v>
      </c>
      <c r="AN253" s="37" t="s">
        <v>281</v>
      </c>
      <c r="AO253" s="37">
        <v>6000</v>
      </c>
      <c r="AP253" s="37" t="s">
        <v>304</v>
      </c>
      <c r="AQ253" s="53" t="s">
        <v>311</v>
      </c>
      <c r="AR253" s="38"/>
      <c r="AS253" s="40"/>
    </row>
    <row r="254" spans="1:45" ht="13.5" customHeight="1">
      <c r="A254" s="24"/>
      <c r="B254" s="26" t="s">
        <v>1374</v>
      </c>
      <c r="C254" s="64" t="s">
        <v>2182</v>
      </c>
      <c r="D254" s="27"/>
      <c r="E254" s="27"/>
      <c r="F254" s="28" t="s">
        <v>31</v>
      </c>
      <c r="G254" s="29" t="s">
        <v>32</v>
      </c>
      <c r="H254" s="9" t="s">
        <v>265</v>
      </c>
      <c r="I254" s="54">
        <v>101054670</v>
      </c>
      <c r="J254" s="57" t="s">
        <v>147</v>
      </c>
      <c r="K254" s="13" t="s">
        <v>747</v>
      </c>
      <c r="L254" s="31">
        <v>470</v>
      </c>
      <c r="M254" s="32" t="s">
        <v>3172</v>
      </c>
      <c r="N254" s="23"/>
      <c r="O254" s="23"/>
      <c r="P254" s="23"/>
      <c r="Q254" s="33" t="s">
        <v>34</v>
      </c>
      <c r="R254" s="33" t="s">
        <v>270</v>
      </c>
      <c r="S254" s="34" t="s">
        <v>35</v>
      </c>
      <c r="T254" s="34" t="s">
        <v>36</v>
      </c>
      <c r="U254" s="34" t="s">
        <v>37</v>
      </c>
      <c r="V254" s="34" t="s">
        <v>272</v>
      </c>
      <c r="W254" s="33" t="s">
        <v>38</v>
      </c>
      <c r="X254" s="35" t="s">
        <v>130</v>
      </c>
      <c r="Y254" s="34" t="s">
        <v>134</v>
      </c>
      <c r="Z254" s="34" t="s">
        <v>144</v>
      </c>
      <c r="AA254" s="34" t="s">
        <v>41</v>
      </c>
      <c r="AB254" s="34"/>
      <c r="AC254" s="34"/>
      <c r="AD254" s="34" t="s">
        <v>82</v>
      </c>
      <c r="AE254" s="33"/>
      <c r="AF254" s="34" t="s">
        <v>88</v>
      </c>
      <c r="AG254" s="34"/>
      <c r="AH254" s="34" t="s">
        <v>259</v>
      </c>
      <c r="AI254" s="34" t="s">
        <v>262</v>
      </c>
      <c r="AJ254" s="34"/>
      <c r="AK254" s="37">
        <v>13</v>
      </c>
      <c r="AL254" s="65" t="s">
        <v>291</v>
      </c>
      <c r="AM254" s="37">
        <v>90</v>
      </c>
      <c r="AN254" s="37" t="s">
        <v>280</v>
      </c>
      <c r="AO254" s="37">
        <v>2700</v>
      </c>
      <c r="AP254" s="37" t="s">
        <v>308</v>
      </c>
      <c r="AQ254" s="53" t="s">
        <v>311</v>
      </c>
      <c r="AR254" s="38"/>
      <c r="AS254" s="40"/>
    </row>
    <row r="255" spans="1:45" ht="13.5" customHeight="1">
      <c r="A255" s="24"/>
      <c r="B255" s="26" t="s">
        <v>1375</v>
      </c>
      <c r="C255" s="64" t="s">
        <v>2183</v>
      </c>
      <c r="D255" s="27"/>
      <c r="E255" s="27"/>
      <c r="F255" s="28" t="s">
        <v>31</v>
      </c>
      <c r="G255" s="29" t="s">
        <v>32</v>
      </c>
      <c r="H255" s="9" t="s">
        <v>265</v>
      </c>
      <c r="I255" s="54">
        <v>101054670</v>
      </c>
      <c r="J255" s="57" t="s">
        <v>46</v>
      </c>
      <c r="K255" s="13" t="s">
        <v>369</v>
      </c>
      <c r="L255" s="31">
        <v>200</v>
      </c>
      <c r="M255" s="32" t="s">
        <v>2794</v>
      </c>
      <c r="N255" s="23"/>
      <c r="O255" s="23"/>
      <c r="P255" s="23"/>
      <c r="Q255" s="33" t="s">
        <v>34</v>
      </c>
      <c r="R255" s="33" t="s">
        <v>270</v>
      </c>
      <c r="S255" s="34" t="s">
        <v>35</v>
      </c>
      <c r="T255" s="34" t="s">
        <v>36</v>
      </c>
      <c r="U255" s="34" t="s">
        <v>37</v>
      </c>
      <c r="V255" s="34" t="s">
        <v>272</v>
      </c>
      <c r="W255" s="33" t="s">
        <v>38</v>
      </c>
      <c r="X255" s="35" t="s">
        <v>62</v>
      </c>
      <c r="Y255" s="34" t="s">
        <v>40</v>
      </c>
      <c r="Z255" s="34"/>
      <c r="AA255" s="34" t="s">
        <v>41</v>
      </c>
      <c r="AB255" s="34"/>
      <c r="AC255" s="34"/>
      <c r="AD255" s="34" t="s">
        <v>68</v>
      </c>
      <c r="AE255" s="34" t="s">
        <v>43</v>
      </c>
      <c r="AF255" s="34"/>
      <c r="AG255" s="34"/>
      <c r="AH255" s="34" t="s">
        <v>258</v>
      </c>
      <c r="AI255" s="34" t="s">
        <v>260</v>
      </c>
      <c r="AJ255" s="34" t="s">
        <v>270</v>
      </c>
      <c r="AK255" s="37">
        <v>35</v>
      </c>
      <c r="AL255" s="37" t="s">
        <v>275</v>
      </c>
      <c r="AM255" s="37">
        <v>190</v>
      </c>
      <c r="AN255" s="37" t="s">
        <v>282</v>
      </c>
      <c r="AO255" s="37">
        <v>6000</v>
      </c>
      <c r="AP255" s="37" t="s">
        <v>304</v>
      </c>
      <c r="AQ255" s="53" t="s">
        <v>311</v>
      </c>
      <c r="AR255" s="38"/>
      <c r="AS255" s="40"/>
    </row>
    <row r="256" spans="1:45" ht="13.5" customHeight="1">
      <c r="A256" s="24"/>
      <c r="B256" s="26" t="s">
        <v>1376</v>
      </c>
      <c r="C256" s="64" t="s">
        <v>2184</v>
      </c>
      <c r="D256" s="27"/>
      <c r="E256" s="27"/>
      <c r="F256" s="28" t="s">
        <v>31</v>
      </c>
      <c r="G256" s="29" t="s">
        <v>32</v>
      </c>
      <c r="H256" s="9" t="s">
        <v>265</v>
      </c>
      <c r="I256" s="54">
        <v>101054670</v>
      </c>
      <c r="J256" s="57" t="s">
        <v>119</v>
      </c>
      <c r="K256" s="13" t="s">
        <v>552</v>
      </c>
      <c r="L256" s="31">
        <v>45</v>
      </c>
      <c r="M256" s="32" t="s">
        <v>2977</v>
      </c>
      <c r="N256" s="23"/>
      <c r="O256" s="23"/>
      <c r="P256" s="23"/>
      <c r="Q256" s="33" t="s">
        <v>34</v>
      </c>
      <c r="R256" s="33" t="s">
        <v>270</v>
      </c>
      <c r="S256" s="34" t="s">
        <v>35</v>
      </c>
      <c r="T256" s="34" t="s">
        <v>36</v>
      </c>
      <c r="U256" s="34" t="s">
        <v>37</v>
      </c>
      <c r="V256" s="34" t="s">
        <v>272</v>
      </c>
      <c r="W256" s="33" t="s">
        <v>38</v>
      </c>
      <c r="X256" s="35" t="s">
        <v>62</v>
      </c>
      <c r="Y256" s="34" t="s">
        <v>104</v>
      </c>
      <c r="Z256" s="34"/>
      <c r="AA256" s="34" t="s">
        <v>41</v>
      </c>
      <c r="AB256" s="34"/>
      <c r="AC256" s="34"/>
      <c r="AD256" s="34" t="s">
        <v>68</v>
      </c>
      <c r="AE256" s="34" t="s">
        <v>43</v>
      </c>
      <c r="AF256" s="34" t="s">
        <v>88</v>
      </c>
      <c r="AG256" s="34"/>
      <c r="AH256" s="34" t="s">
        <v>258</v>
      </c>
      <c r="AI256" s="34" t="s">
        <v>261</v>
      </c>
      <c r="AJ256" s="34"/>
      <c r="AK256" s="37">
        <v>30</v>
      </c>
      <c r="AL256" s="37" t="s">
        <v>283</v>
      </c>
      <c r="AM256" s="37">
        <v>50</v>
      </c>
      <c r="AN256" s="37" t="s">
        <v>285</v>
      </c>
      <c r="AO256" s="37">
        <v>3000</v>
      </c>
      <c r="AP256" s="37" t="s">
        <v>307</v>
      </c>
      <c r="AQ256" s="53" t="s">
        <v>311</v>
      </c>
      <c r="AR256" s="38"/>
      <c r="AS256" s="40"/>
    </row>
    <row r="257" spans="1:45" ht="13.5" customHeight="1">
      <c r="A257" s="24"/>
      <c r="B257" s="26" t="s">
        <v>1377</v>
      </c>
      <c r="C257" s="64" t="s">
        <v>2185</v>
      </c>
      <c r="D257" s="27"/>
      <c r="E257" s="27"/>
      <c r="F257" s="28" t="s">
        <v>31</v>
      </c>
      <c r="G257" s="29" t="s">
        <v>32</v>
      </c>
      <c r="H257" s="9" t="s">
        <v>265</v>
      </c>
      <c r="I257" s="54">
        <v>101054670</v>
      </c>
      <c r="J257" s="57" t="s">
        <v>312</v>
      </c>
      <c r="K257" s="13" t="s">
        <v>772</v>
      </c>
      <c r="L257" s="31">
        <v>950</v>
      </c>
      <c r="M257" s="32" t="s">
        <v>3197</v>
      </c>
      <c r="N257" s="23"/>
      <c r="O257" s="23"/>
      <c r="P257" s="23"/>
      <c r="Q257" s="33" t="s">
        <v>34</v>
      </c>
      <c r="R257" s="33" t="s">
        <v>270</v>
      </c>
      <c r="S257" s="34" t="s">
        <v>35</v>
      </c>
      <c r="T257" s="34" t="s">
        <v>36</v>
      </c>
      <c r="U257" s="34" t="s">
        <v>37</v>
      </c>
      <c r="V257" s="34" t="s">
        <v>272</v>
      </c>
      <c r="W257" s="33" t="s">
        <v>38</v>
      </c>
      <c r="X257" s="44" t="s">
        <v>130</v>
      </c>
      <c r="Y257" s="34" t="s">
        <v>40</v>
      </c>
      <c r="Z257" s="34"/>
      <c r="AA257" s="34" t="s">
        <v>41</v>
      </c>
      <c r="AB257" s="34" t="s">
        <v>152</v>
      </c>
      <c r="AC257" s="34"/>
      <c r="AD257" s="34" t="s">
        <v>68</v>
      </c>
      <c r="AE257" s="34" t="s">
        <v>43</v>
      </c>
      <c r="AF257" s="34"/>
      <c r="AG257" s="34"/>
      <c r="AH257" s="34" t="s">
        <v>259</v>
      </c>
      <c r="AI257" s="34" t="s">
        <v>263</v>
      </c>
      <c r="AJ257" s="34" t="s">
        <v>270</v>
      </c>
      <c r="AK257" s="34">
        <v>28</v>
      </c>
      <c r="AL257" s="34" t="s">
        <v>277</v>
      </c>
      <c r="AM257" s="37">
        <v>140</v>
      </c>
      <c r="AN257" s="37" t="s">
        <v>281</v>
      </c>
      <c r="AO257" s="37">
        <v>6000</v>
      </c>
      <c r="AP257" s="37" t="s">
        <v>304</v>
      </c>
      <c r="AQ257" s="53" t="s">
        <v>311</v>
      </c>
      <c r="AR257" s="38"/>
      <c r="AS257" s="40"/>
    </row>
    <row r="258" spans="1:45" ht="13.5" customHeight="1">
      <c r="A258" s="24"/>
      <c r="B258" s="26" t="s">
        <v>1378</v>
      </c>
      <c r="C258" s="64" t="s">
        <v>2186</v>
      </c>
      <c r="D258" s="27"/>
      <c r="E258" s="27"/>
      <c r="F258" s="28" t="s">
        <v>31</v>
      </c>
      <c r="G258" s="29" t="s">
        <v>32</v>
      </c>
      <c r="H258" s="9" t="s">
        <v>265</v>
      </c>
      <c r="I258" s="54">
        <v>101054670</v>
      </c>
      <c r="J258" s="57" t="s">
        <v>166</v>
      </c>
      <c r="K258" s="13" t="s">
        <v>851</v>
      </c>
      <c r="L258" s="42">
        <v>1050</v>
      </c>
      <c r="M258" s="32" t="s">
        <v>3276</v>
      </c>
      <c r="N258" s="23"/>
      <c r="O258" s="23"/>
      <c r="P258" s="23"/>
      <c r="Q258" s="33" t="s">
        <v>34</v>
      </c>
      <c r="R258" s="33" t="s">
        <v>270</v>
      </c>
      <c r="S258" s="34" t="s">
        <v>35</v>
      </c>
      <c r="T258" s="34" t="s">
        <v>36</v>
      </c>
      <c r="U258" s="34" t="s">
        <v>37</v>
      </c>
      <c r="V258" s="34" t="s">
        <v>272</v>
      </c>
      <c r="W258" s="33" t="s">
        <v>38</v>
      </c>
      <c r="X258" s="35" t="s">
        <v>39</v>
      </c>
      <c r="Y258" s="34" t="s">
        <v>161</v>
      </c>
      <c r="Z258" s="34"/>
      <c r="AA258" s="34" t="s">
        <v>41</v>
      </c>
      <c r="AB258" s="34"/>
      <c r="AC258" s="34"/>
      <c r="AD258" s="34" t="s">
        <v>82</v>
      </c>
      <c r="AE258" s="33"/>
      <c r="AF258" s="34"/>
      <c r="AG258" s="34"/>
      <c r="AH258" s="34" t="s">
        <v>259</v>
      </c>
      <c r="AI258" s="34" t="s">
        <v>262</v>
      </c>
      <c r="AJ258" s="34"/>
      <c r="AK258" s="37">
        <v>45</v>
      </c>
      <c r="AL258" s="37"/>
      <c r="AM258" s="37">
        <v>140</v>
      </c>
      <c r="AN258" s="37"/>
      <c r="AO258" s="37">
        <v>6000</v>
      </c>
      <c r="AP258" s="37"/>
      <c r="AQ258" s="53" t="s">
        <v>311</v>
      </c>
      <c r="AR258" s="38"/>
      <c r="AS258" s="40"/>
    </row>
    <row r="259" spans="1:45" ht="13.5" customHeight="1">
      <c r="A259" s="24"/>
      <c r="B259" s="26" t="s">
        <v>1379</v>
      </c>
      <c r="C259" s="64" t="s">
        <v>2187</v>
      </c>
      <c r="D259" s="27"/>
      <c r="E259" s="27"/>
      <c r="F259" s="28" t="s">
        <v>31</v>
      </c>
      <c r="G259" s="29" t="s">
        <v>32</v>
      </c>
      <c r="H259" s="9" t="s">
        <v>265</v>
      </c>
      <c r="I259" s="54">
        <v>101054670</v>
      </c>
      <c r="J259" s="57" t="s">
        <v>109</v>
      </c>
      <c r="K259" s="13" t="s">
        <v>510</v>
      </c>
      <c r="L259" s="31">
        <v>106.66666666666667</v>
      </c>
      <c r="M259" s="32" t="s">
        <v>2935</v>
      </c>
      <c r="N259" s="23"/>
      <c r="O259" s="23"/>
      <c r="P259" s="23"/>
      <c r="Q259" s="33" t="s">
        <v>34</v>
      </c>
      <c r="R259" s="33" t="s">
        <v>270</v>
      </c>
      <c r="S259" s="34" t="s">
        <v>35</v>
      </c>
      <c r="T259" s="34" t="s">
        <v>36</v>
      </c>
      <c r="U259" s="34" t="s">
        <v>37</v>
      </c>
      <c r="V259" s="34" t="s">
        <v>272</v>
      </c>
      <c r="W259" s="33" t="s">
        <v>38</v>
      </c>
      <c r="X259" s="35" t="s">
        <v>62</v>
      </c>
      <c r="Y259" s="34" t="s">
        <v>104</v>
      </c>
      <c r="Z259" s="34"/>
      <c r="AA259" s="34" t="s">
        <v>41</v>
      </c>
      <c r="AB259" s="34"/>
      <c r="AC259" s="34"/>
      <c r="AD259" s="34" t="s">
        <v>42</v>
      </c>
      <c r="AE259" s="34" t="s">
        <v>43</v>
      </c>
      <c r="AF259" s="34" t="s">
        <v>88</v>
      </c>
      <c r="AG259" s="34"/>
      <c r="AH259" s="34" t="s">
        <v>258</v>
      </c>
      <c r="AI259" s="34" t="s">
        <v>261</v>
      </c>
      <c r="AJ259" s="34"/>
      <c r="AK259" s="37">
        <v>50</v>
      </c>
      <c r="AL259" s="37" t="s">
        <v>285</v>
      </c>
      <c r="AM259" s="37">
        <v>70</v>
      </c>
      <c r="AN259" s="37" t="s">
        <v>297</v>
      </c>
      <c r="AO259" s="37">
        <v>3000</v>
      </c>
      <c r="AP259" s="37" t="s">
        <v>307</v>
      </c>
      <c r="AQ259" s="53" t="s">
        <v>311</v>
      </c>
      <c r="AR259" s="38"/>
      <c r="AS259" s="40"/>
    </row>
    <row r="260" spans="1:45" ht="13.5" customHeight="1">
      <c r="A260" s="24"/>
      <c r="B260" s="26" t="s">
        <v>1380</v>
      </c>
      <c r="C260" s="64" t="s">
        <v>2188</v>
      </c>
      <c r="D260" s="24"/>
      <c r="E260" s="24"/>
      <c r="F260" s="28" t="s">
        <v>31</v>
      </c>
      <c r="G260" s="29" t="s">
        <v>32</v>
      </c>
      <c r="H260" s="9" t="s">
        <v>265</v>
      </c>
      <c r="I260" s="54">
        <v>101054670</v>
      </c>
      <c r="J260" s="61" t="s">
        <v>203</v>
      </c>
      <c r="K260" s="13" t="s">
        <v>961</v>
      </c>
      <c r="L260" s="42">
        <v>500</v>
      </c>
      <c r="M260" s="30" t="s">
        <v>3386</v>
      </c>
      <c r="N260" s="24"/>
      <c r="O260" s="24"/>
      <c r="P260" s="24"/>
      <c r="Q260" s="33" t="s">
        <v>34</v>
      </c>
      <c r="R260" s="33" t="s">
        <v>270</v>
      </c>
      <c r="S260" s="33" t="s">
        <v>35</v>
      </c>
      <c r="T260" s="33" t="s">
        <v>36</v>
      </c>
      <c r="U260" s="33" t="s">
        <v>37</v>
      </c>
      <c r="V260" s="34" t="s">
        <v>272</v>
      </c>
      <c r="W260" s="33" t="s">
        <v>38</v>
      </c>
      <c r="X260" s="46" t="s">
        <v>39</v>
      </c>
      <c r="Y260" s="33" t="s">
        <v>198</v>
      </c>
      <c r="Z260" s="24"/>
      <c r="AA260" s="33" t="s">
        <v>41</v>
      </c>
      <c r="AB260" s="24"/>
      <c r="AC260" s="24"/>
      <c r="AD260" s="33" t="s">
        <v>199</v>
      </c>
      <c r="AE260" s="24"/>
      <c r="AF260" s="33" t="s">
        <v>206</v>
      </c>
      <c r="AG260" s="24"/>
      <c r="AH260" s="34" t="s">
        <v>259</v>
      </c>
      <c r="AI260" s="24"/>
      <c r="AJ260" s="24"/>
      <c r="AK260" s="24">
        <v>80</v>
      </c>
      <c r="AL260" s="24"/>
      <c r="AM260" s="24">
        <v>80</v>
      </c>
      <c r="AN260" s="24"/>
      <c r="AO260" s="24">
        <v>3000</v>
      </c>
      <c r="AP260" s="24"/>
      <c r="AQ260" s="53" t="s">
        <v>311</v>
      </c>
      <c r="AR260" s="38"/>
      <c r="AS260" s="40"/>
    </row>
    <row r="261" spans="1:45" ht="13.5" customHeight="1">
      <c r="A261" s="24"/>
      <c r="B261" s="26" t="s">
        <v>1381</v>
      </c>
      <c r="C261" s="64" t="s">
        <v>2189</v>
      </c>
      <c r="D261" s="27"/>
      <c r="E261" s="27"/>
      <c r="F261" s="28" t="s">
        <v>31</v>
      </c>
      <c r="G261" s="29" t="s">
        <v>32</v>
      </c>
      <c r="H261" s="9" t="s">
        <v>265</v>
      </c>
      <c r="I261" s="54">
        <v>101054670</v>
      </c>
      <c r="J261" s="57" t="s">
        <v>52</v>
      </c>
      <c r="K261" s="13" t="s">
        <v>349</v>
      </c>
      <c r="L261" s="31">
        <v>1200</v>
      </c>
      <c r="M261" s="32" t="s">
        <v>2774</v>
      </c>
      <c r="N261" s="23"/>
      <c r="O261" s="23"/>
      <c r="P261" s="23"/>
      <c r="Q261" s="33" t="s">
        <v>34</v>
      </c>
      <c r="R261" s="33" t="s">
        <v>270</v>
      </c>
      <c r="S261" s="34" t="s">
        <v>35</v>
      </c>
      <c r="T261" s="34" t="s">
        <v>36</v>
      </c>
      <c r="U261" s="34" t="s">
        <v>37</v>
      </c>
      <c r="V261" s="34" t="s">
        <v>272</v>
      </c>
      <c r="W261" s="33" t="s">
        <v>38</v>
      </c>
      <c r="X261" s="35" t="s">
        <v>39</v>
      </c>
      <c r="Y261" s="34" t="s">
        <v>40</v>
      </c>
      <c r="Z261" s="34"/>
      <c r="AA261" s="34" t="s">
        <v>41</v>
      </c>
      <c r="AB261" s="34"/>
      <c r="AC261" s="34"/>
      <c r="AD261" s="34" t="s">
        <v>68</v>
      </c>
      <c r="AE261" s="34" t="s">
        <v>43</v>
      </c>
      <c r="AF261" s="34"/>
      <c r="AG261" s="34"/>
      <c r="AH261" s="34" t="s">
        <v>258</v>
      </c>
      <c r="AI261" s="34" t="s">
        <v>260</v>
      </c>
      <c r="AJ261" s="34" t="s">
        <v>270</v>
      </c>
      <c r="AK261" s="37">
        <v>35</v>
      </c>
      <c r="AL261" s="37" t="s">
        <v>275</v>
      </c>
      <c r="AM261" s="37">
        <v>190</v>
      </c>
      <c r="AN261" s="37" t="s">
        <v>282</v>
      </c>
      <c r="AO261" s="37">
        <v>6000</v>
      </c>
      <c r="AP261" s="37" t="s">
        <v>304</v>
      </c>
      <c r="AQ261" s="53" t="s">
        <v>311</v>
      </c>
      <c r="AR261" s="38"/>
      <c r="AS261" s="40"/>
    </row>
    <row r="262" spans="1:45" ht="13.5" customHeight="1">
      <c r="A262" s="24"/>
      <c r="B262" s="26" t="s">
        <v>1382</v>
      </c>
      <c r="C262" s="64" t="s">
        <v>2190</v>
      </c>
      <c r="D262" s="24"/>
      <c r="E262" s="24"/>
      <c r="F262" s="28" t="s">
        <v>31</v>
      </c>
      <c r="G262" s="29" t="s">
        <v>32</v>
      </c>
      <c r="H262" s="9" t="s">
        <v>265</v>
      </c>
      <c r="I262" s="54">
        <v>101054670</v>
      </c>
      <c r="J262" s="61" t="s">
        <v>221</v>
      </c>
      <c r="K262" s="13" t="s">
        <v>1027</v>
      </c>
      <c r="L262" s="42">
        <v>53.333333333333336</v>
      </c>
      <c r="M262" s="30" t="s">
        <v>3452</v>
      </c>
      <c r="N262" s="24"/>
      <c r="O262" s="24"/>
      <c r="P262" s="24"/>
      <c r="Q262" s="33" t="s">
        <v>34</v>
      </c>
      <c r="R262" s="33" t="s">
        <v>270</v>
      </c>
      <c r="S262" s="33" t="s">
        <v>35</v>
      </c>
      <c r="T262" s="33" t="s">
        <v>36</v>
      </c>
      <c r="U262" s="33" t="s">
        <v>37</v>
      </c>
      <c r="V262" s="34" t="s">
        <v>272</v>
      </c>
      <c r="W262" s="33" t="s">
        <v>38</v>
      </c>
      <c r="X262" s="46" t="s">
        <v>62</v>
      </c>
      <c r="Y262" s="33" t="s">
        <v>226</v>
      </c>
      <c r="Z262" s="24"/>
      <c r="AA262" s="33" t="s">
        <v>41</v>
      </c>
      <c r="AB262" s="24"/>
      <c r="AC262" s="24"/>
      <c r="AD262" s="33" t="s">
        <v>42</v>
      </c>
      <c r="AE262" s="24"/>
      <c r="AF262" s="33" t="s">
        <v>206</v>
      </c>
      <c r="AG262" s="24"/>
      <c r="AH262" s="34" t="s">
        <v>259</v>
      </c>
      <c r="AI262" s="24"/>
      <c r="AJ262" s="24"/>
      <c r="AK262" s="24"/>
      <c r="AL262" s="24"/>
      <c r="AM262" s="24">
        <v>35</v>
      </c>
      <c r="AN262" s="24"/>
      <c r="AO262" s="24">
        <v>3000</v>
      </c>
      <c r="AP262" s="24"/>
      <c r="AQ262" s="53" t="s">
        <v>311</v>
      </c>
      <c r="AR262" s="38"/>
      <c r="AS262" s="40"/>
    </row>
    <row r="263" spans="1:45" ht="13.5" customHeight="1">
      <c r="A263" s="24"/>
      <c r="B263" s="26" t="s">
        <v>1383</v>
      </c>
      <c r="C263" s="64" t="s">
        <v>2191</v>
      </c>
      <c r="D263" s="27"/>
      <c r="E263" s="27"/>
      <c r="F263" s="28" t="s">
        <v>31</v>
      </c>
      <c r="G263" s="29" t="s">
        <v>32</v>
      </c>
      <c r="H263" s="9" t="s">
        <v>265</v>
      </c>
      <c r="I263" s="54">
        <v>101054670</v>
      </c>
      <c r="J263" s="57" t="s">
        <v>112</v>
      </c>
      <c r="K263" s="13" t="s">
        <v>569</v>
      </c>
      <c r="L263" s="31">
        <v>60</v>
      </c>
      <c r="M263" s="32" t="s">
        <v>2994</v>
      </c>
      <c r="N263" s="23"/>
      <c r="O263" s="23"/>
      <c r="P263" s="23"/>
      <c r="Q263" s="33" t="s">
        <v>34</v>
      </c>
      <c r="R263" s="33" t="s">
        <v>270</v>
      </c>
      <c r="S263" s="34" t="s">
        <v>35</v>
      </c>
      <c r="T263" s="34" t="s">
        <v>36</v>
      </c>
      <c r="U263" s="34" t="s">
        <v>37</v>
      </c>
      <c r="V263" s="34" t="s">
        <v>272</v>
      </c>
      <c r="W263" s="33" t="s">
        <v>38</v>
      </c>
      <c r="X263" s="35" t="s">
        <v>39</v>
      </c>
      <c r="Y263" s="34" t="s">
        <v>104</v>
      </c>
      <c r="Z263" s="34"/>
      <c r="AA263" s="34" t="s">
        <v>41</v>
      </c>
      <c r="AB263" s="34"/>
      <c r="AC263" s="34"/>
      <c r="AD263" s="34" t="s">
        <v>82</v>
      </c>
      <c r="AE263" s="34" t="s">
        <v>43</v>
      </c>
      <c r="AF263" s="34" t="s">
        <v>88</v>
      </c>
      <c r="AG263" s="34"/>
      <c r="AH263" s="34" t="s">
        <v>258</v>
      </c>
      <c r="AI263" s="34" t="s">
        <v>261</v>
      </c>
      <c r="AJ263" s="34"/>
      <c r="AK263" s="37">
        <v>20</v>
      </c>
      <c r="AL263" s="37" t="s">
        <v>274</v>
      </c>
      <c r="AM263" s="37">
        <v>40</v>
      </c>
      <c r="AN263" s="37" t="s">
        <v>284</v>
      </c>
      <c r="AO263" s="37">
        <v>2400</v>
      </c>
      <c r="AP263" s="37" t="s">
        <v>306</v>
      </c>
      <c r="AQ263" s="53" t="s">
        <v>311</v>
      </c>
      <c r="AR263" s="38"/>
      <c r="AS263" s="40"/>
    </row>
    <row r="264" spans="1:45" ht="13.5" customHeight="1">
      <c r="A264" s="24"/>
      <c r="B264" s="26" t="s">
        <v>1384</v>
      </c>
      <c r="C264" s="64" t="s">
        <v>2192</v>
      </c>
      <c r="D264" s="24"/>
      <c r="E264" s="24"/>
      <c r="F264" s="28" t="s">
        <v>31</v>
      </c>
      <c r="G264" s="29" t="s">
        <v>32</v>
      </c>
      <c r="H264" s="9" t="s">
        <v>265</v>
      </c>
      <c r="I264" s="54">
        <v>101054670</v>
      </c>
      <c r="J264" s="60" t="s">
        <v>238</v>
      </c>
      <c r="K264" s="13" t="s">
        <v>1092</v>
      </c>
      <c r="L264" s="42">
        <v>100</v>
      </c>
      <c r="M264" s="30" t="s">
        <v>3517</v>
      </c>
      <c r="N264" s="24"/>
      <c r="O264" s="24"/>
      <c r="P264" s="24"/>
      <c r="Q264" s="33" t="s">
        <v>34</v>
      </c>
      <c r="R264" s="33" t="s">
        <v>270</v>
      </c>
      <c r="S264" s="33" t="s">
        <v>35</v>
      </c>
      <c r="T264" s="33" t="s">
        <v>36</v>
      </c>
      <c r="U264" s="33" t="s">
        <v>37</v>
      </c>
      <c r="V264" s="34" t="s">
        <v>272</v>
      </c>
      <c r="W264" s="33" t="s">
        <v>248</v>
      </c>
      <c r="X264" s="24"/>
      <c r="Y264" s="33"/>
      <c r="Z264" s="24"/>
      <c r="AA264" s="24"/>
      <c r="AB264" s="24"/>
      <c r="AC264" s="24"/>
      <c r="AD264" s="24"/>
      <c r="AE264" s="24"/>
      <c r="AF264" s="33"/>
      <c r="AG264" s="24"/>
      <c r="AH264" s="34"/>
      <c r="AI264" s="24"/>
      <c r="AJ264" s="24"/>
      <c r="AK264" s="24"/>
      <c r="AL264" s="24">
        <v>10</v>
      </c>
      <c r="AM264" s="24"/>
      <c r="AN264" s="24">
        <v>50</v>
      </c>
      <c r="AO264" s="24"/>
      <c r="AP264" s="33">
        <v>3000</v>
      </c>
      <c r="AQ264" s="53" t="s">
        <v>311</v>
      </c>
      <c r="AR264" s="38"/>
      <c r="AS264" s="40"/>
    </row>
    <row r="265" spans="1:45" ht="13.5" customHeight="1">
      <c r="A265" s="24"/>
      <c r="B265" s="26" t="s">
        <v>1385</v>
      </c>
      <c r="C265" s="64" t="s">
        <v>2193</v>
      </c>
      <c r="D265" s="27"/>
      <c r="E265" s="27"/>
      <c r="F265" s="28" t="s">
        <v>31</v>
      </c>
      <c r="G265" s="29" t="s">
        <v>32</v>
      </c>
      <c r="H265" s="9" t="s">
        <v>265</v>
      </c>
      <c r="I265" s="54">
        <v>101054670</v>
      </c>
      <c r="J265" s="57" t="s">
        <v>164</v>
      </c>
      <c r="K265" s="13" t="s">
        <v>832</v>
      </c>
      <c r="L265" s="31">
        <v>950</v>
      </c>
      <c r="M265" s="32" t="s">
        <v>3257</v>
      </c>
      <c r="N265" s="23"/>
      <c r="O265" s="23"/>
      <c r="P265" s="23"/>
      <c r="Q265" s="33" t="s">
        <v>34</v>
      </c>
      <c r="R265" s="33" t="s">
        <v>270</v>
      </c>
      <c r="S265" s="34" t="s">
        <v>35</v>
      </c>
      <c r="T265" s="34" t="s">
        <v>36</v>
      </c>
      <c r="U265" s="34" t="s">
        <v>37</v>
      </c>
      <c r="V265" s="34" t="s">
        <v>272</v>
      </c>
      <c r="W265" s="33" t="s">
        <v>38</v>
      </c>
      <c r="X265" s="35" t="s">
        <v>130</v>
      </c>
      <c r="Y265" s="34" t="s">
        <v>161</v>
      </c>
      <c r="Z265" s="34"/>
      <c r="AA265" s="34" t="s">
        <v>41</v>
      </c>
      <c r="AB265" s="34"/>
      <c r="AC265" s="34"/>
      <c r="AD265" s="34" t="s">
        <v>68</v>
      </c>
      <c r="AE265" s="33"/>
      <c r="AF265" s="34"/>
      <c r="AG265" s="34"/>
      <c r="AH265" s="34" t="s">
        <v>259</v>
      </c>
      <c r="AI265" s="34" t="s">
        <v>262</v>
      </c>
      <c r="AJ265" s="34"/>
      <c r="AK265" s="37">
        <v>28</v>
      </c>
      <c r="AL265" s="37"/>
      <c r="AM265" s="37">
        <v>140</v>
      </c>
      <c r="AN265" s="37"/>
      <c r="AO265" s="37">
        <v>6000</v>
      </c>
      <c r="AP265" s="37"/>
      <c r="AQ265" s="53" t="s">
        <v>311</v>
      </c>
      <c r="AR265" s="38"/>
      <c r="AS265" s="40"/>
    </row>
    <row r="266" spans="1:45" ht="13.5" customHeight="1">
      <c r="A266" s="24"/>
      <c r="B266" s="26" t="s">
        <v>1386</v>
      </c>
      <c r="C266" s="64" t="s">
        <v>2194</v>
      </c>
      <c r="D266" s="24"/>
      <c r="E266" s="24"/>
      <c r="F266" s="28" t="s">
        <v>31</v>
      </c>
      <c r="G266" s="29" t="s">
        <v>32</v>
      </c>
      <c r="H266" s="9" t="s">
        <v>265</v>
      </c>
      <c r="I266" s="54">
        <v>101054670</v>
      </c>
      <c r="J266" s="60" t="s">
        <v>251</v>
      </c>
      <c r="K266" s="13" t="s">
        <v>1108</v>
      </c>
      <c r="L266" s="42">
        <v>50</v>
      </c>
      <c r="M266" s="30" t="s">
        <v>3533</v>
      </c>
      <c r="N266" s="24"/>
      <c r="O266" s="24"/>
      <c r="P266" s="24"/>
      <c r="Q266" s="33" t="s">
        <v>34</v>
      </c>
      <c r="R266" s="33" t="s">
        <v>270</v>
      </c>
      <c r="S266" s="33" t="s">
        <v>35</v>
      </c>
      <c r="T266" s="33" t="s">
        <v>36</v>
      </c>
      <c r="U266" s="33" t="s">
        <v>37</v>
      </c>
      <c r="V266" s="34" t="s">
        <v>272</v>
      </c>
      <c r="W266" s="33" t="s">
        <v>38</v>
      </c>
      <c r="X266" s="46" t="s">
        <v>62</v>
      </c>
      <c r="Y266" s="33" t="s">
        <v>250</v>
      </c>
      <c r="Z266" s="24"/>
      <c r="AA266" s="33" t="s">
        <v>41</v>
      </c>
      <c r="AB266" s="24"/>
      <c r="AC266" s="24"/>
      <c r="AD266" s="33" t="s">
        <v>199</v>
      </c>
      <c r="AE266" s="24"/>
      <c r="AF266" s="33" t="s">
        <v>206</v>
      </c>
      <c r="AG266" s="24"/>
      <c r="AH266" s="24"/>
      <c r="AI266" s="24"/>
      <c r="AJ266" s="24"/>
      <c r="AK266" s="33">
        <v>4</v>
      </c>
      <c r="AL266" s="33"/>
      <c r="AM266" s="24">
        <v>40</v>
      </c>
      <c r="AN266" s="24"/>
      <c r="AO266" s="33">
        <v>3000</v>
      </c>
      <c r="AP266" s="33"/>
      <c r="AQ266" s="53" t="s">
        <v>311</v>
      </c>
      <c r="AR266" s="38"/>
      <c r="AS266" s="40"/>
    </row>
    <row r="267" spans="1:45" ht="13.5" customHeight="1">
      <c r="A267" s="24"/>
      <c r="B267" s="26" t="s">
        <v>1387</v>
      </c>
      <c r="C267" s="64" t="s">
        <v>2195</v>
      </c>
      <c r="D267" s="27"/>
      <c r="E267" s="27"/>
      <c r="F267" s="28" t="s">
        <v>31</v>
      </c>
      <c r="G267" s="29" t="s">
        <v>32</v>
      </c>
      <c r="H267" s="9" t="s">
        <v>265</v>
      </c>
      <c r="I267" s="54">
        <v>101054670</v>
      </c>
      <c r="J267" s="57" t="s">
        <v>179</v>
      </c>
      <c r="K267" s="13" t="s">
        <v>930</v>
      </c>
      <c r="L267" s="42">
        <v>285</v>
      </c>
      <c r="M267" s="32" t="s">
        <v>3355</v>
      </c>
      <c r="N267" s="23"/>
      <c r="O267" s="23"/>
      <c r="P267" s="23"/>
      <c r="Q267" s="33" t="s">
        <v>34</v>
      </c>
      <c r="R267" s="33" t="s">
        <v>270</v>
      </c>
      <c r="S267" s="33" t="s">
        <v>35</v>
      </c>
      <c r="T267" s="33" t="s">
        <v>36</v>
      </c>
      <c r="U267" s="33" t="s">
        <v>37</v>
      </c>
      <c r="V267" s="34" t="s">
        <v>272</v>
      </c>
      <c r="W267" s="33" t="s">
        <v>38</v>
      </c>
      <c r="X267" s="46" t="s">
        <v>39</v>
      </c>
      <c r="Y267" s="33" t="s">
        <v>168</v>
      </c>
      <c r="Z267" s="33"/>
      <c r="AA267" s="33" t="s">
        <v>41</v>
      </c>
      <c r="AB267" s="33"/>
      <c r="AC267" s="33"/>
      <c r="AD267" s="33" t="s">
        <v>82</v>
      </c>
      <c r="AE267" s="33" t="s">
        <v>43</v>
      </c>
      <c r="AF267" s="33"/>
      <c r="AG267" s="33"/>
      <c r="AH267" s="34" t="s">
        <v>259</v>
      </c>
      <c r="AI267" s="33" t="s">
        <v>261</v>
      </c>
      <c r="AJ267" s="33"/>
      <c r="AK267" s="33">
        <v>20</v>
      </c>
      <c r="AL267" s="33"/>
      <c r="AM267" s="33">
        <v>95</v>
      </c>
      <c r="AN267" s="33"/>
      <c r="AO267" s="37">
        <v>6000</v>
      </c>
      <c r="AP267" s="37"/>
      <c r="AQ267" s="53" t="s">
        <v>311</v>
      </c>
      <c r="AR267" s="38"/>
      <c r="AS267" s="40"/>
    </row>
    <row r="268" spans="1:45" ht="13.5" customHeight="1">
      <c r="A268" s="24"/>
      <c r="B268" s="26" t="s">
        <v>1388</v>
      </c>
      <c r="C268" s="64" t="s">
        <v>2196</v>
      </c>
      <c r="D268" s="27"/>
      <c r="E268" s="27"/>
      <c r="F268" s="28" t="s">
        <v>31</v>
      </c>
      <c r="G268" s="29" t="s">
        <v>32</v>
      </c>
      <c r="H268" s="9" t="s">
        <v>265</v>
      </c>
      <c r="I268" s="54">
        <v>101054670</v>
      </c>
      <c r="J268" s="57" t="s">
        <v>109</v>
      </c>
      <c r="K268" s="13" t="s">
        <v>604</v>
      </c>
      <c r="L268" s="31">
        <v>42.857142857142854</v>
      </c>
      <c r="M268" s="32" t="s">
        <v>3029</v>
      </c>
      <c r="N268" s="23"/>
      <c r="O268" s="23"/>
      <c r="P268" s="23"/>
      <c r="Q268" s="33" t="s">
        <v>34</v>
      </c>
      <c r="R268" s="33" t="s">
        <v>270</v>
      </c>
      <c r="S268" s="34" t="s">
        <v>35</v>
      </c>
      <c r="T268" s="34" t="s">
        <v>36</v>
      </c>
      <c r="U268" s="34" t="s">
        <v>37</v>
      </c>
      <c r="V268" s="34" t="s">
        <v>272</v>
      </c>
      <c r="W268" s="33" t="s">
        <v>38</v>
      </c>
      <c r="X268" s="35" t="s">
        <v>62</v>
      </c>
      <c r="Y268" s="34" t="s">
        <v>104</v>
      </c>
      <c r="Z268" s="34"/>
      <c r="AA268" s="34" t="s">
        <v>41</v>
      </c>
      <c r="AB268" s="34"/>
      <c r="AC268" s="34"/>
      <c r="AD268" s="34" t="s">
        <v>82</v>
      </c>
      <c r="AE268" s="34" t="s">
        <v>43</v>
      </c>
      <c r="AF268" s="34" t="s">
        <v>88</v>
      </c>
      <c r="AG268" s="34"/>
      <c r="AH268" s="34" t="s">
        <v>258</v>
      </c>
      <c r="AI268" s="34" t="s">
        <v>261</v>
      </c>
      <c r="AJ268" s="34"/>
      <c r="AK268" s="37">
        <v>30</v>
      </c>
      <c r="AL268" s="37" t="s">
        <v>283</v>
      </c>
      <c r="AM268" s="37">
        <v>50</v>
      </c>
      <c r="AN268" s="37" t="s">
        <v>285</v>
      </c>
      <c r="AO268" s="37">
        <v>2100</v>
      </c>
      <c r="AP268" s="37" t="s">
        <v>305</v>
      </c>
      <c r="AQ268" s="53" t="s">
        <v>311</v>
      </c>
      <c r="AR268" s="38"/>
      <c r="AS268" s="40"/>
    </row>
    <row r="269" spans="1:45" ht="13.5" customHeight="1">
      <c r="A269" s="24"/>
      <c r="B269" s="26" t="s">
        <v>1389</v>
      </c>
      <c r="C269" s="64" t="s">
        <v>2197</v>
      </c>
      <c r="D269" s="27"/>
      <c r="E269" s="27"/>
      <c r="F269" s="28" t="s">
        <v>31</v>
      </c>
      <c r="G269" s="29" t="s">
        <v>32</v>
      </c>
      <c r="H269" s="9" t="s">
        <v>265</v>
      </c>
      <c r="I269" s="54">
        <v>101054670</v>
      </c>
      <c r="J269" s="57" t="s">
        <v>45</v>
      </c>
      <c r="K269" s="13" t="s">
        <v>362</v>
      </c>
      <c r="L269" s="31">
        <v>24000</v>
      </c>
      <c r="M269" s="32" t="s">
        <v>2787</v>
      </c>
      <c r="N269" s="23"/>
      <c r="O269" s="23"/>
      <c r="P269" s="23"/>
      <c r="Q269" s="33" t="s">
        <v>34</v>
      </c>
      <c r="R269" s="33" t="s">
        <v>270</v>
      </c>
      <c r="S269" s="34" t="s">
        <v>35</v>
      </c>
      <c r="T269" s="34" t="s">
        <v>36</v>
      </c>
      <c r="U269" s="34" t="s">
        <v>37</v>
      </c>
      <c r="V269" s="34" t="s">
        <v>272</v>
      </c>
      <c r="W269" s="33" t="s">
        <v>38</v>
      </c>
      <c r="X269" s="35" t="s">
        <v>53</v>
      </c>
      <c r="Y269" s="34" t="s">
        <v>40</v>
      </c>
      <c r="Z269" s="34"/>
      <c r="AA269" s="34" t="s">
        <v>41</v>
      </c>
      <c r="AB269" s="34"/>
      <c r="AC269" s="34"/>
      <c r="AD269" s="34" t="s">
        <v>68</v>
      </c>
      <c r="AE269" s="34" t="s">
        <v>43</v>
      </c>
      <c r="AF269" s="34"/>
      <c r="AG269" s="34"/>
      <c r="AH269" s="34" t="s">
        <v>258</v>
      </c>
      <c r="AI269" s="34" t="s">
        <v>260</v>
      </c>
      <c r="AJ269" s="34" t="s">
        <v>270</v>
      </c>
      <c r="AK269" s="37">
        <v>45</v>
      </c>
      <c r="AL269" s="37" t="s">
        <v>276</v>
      </c>
      <c r="AM269" s="37">
        <v>190</v>
      </c>
      <c r="AN269" s="37" t="s">
        <v>282</v>
      </c>
      <c r="AO269" s="37">
        <v>6000</v>
      </c>
      <c r="AP269" s="37" t="s">
        <v>304</v>
      </c>
      <c r="AQ269" s="53" t="s">
        <v>311</v>
      </c>
      <c r="AR269" s="38"/>
      <c r="AS269" s="40"/>
    </row>
    <row r="270" spans="1:45" ht="13.5" customHeight="1">
      <c r="A270" s="24"/>
      <c r="B270" s="26" t="s">
        <v>1390</v>
      </c>
      <c r="C270" s="64" t="s">
        <v>2198</v>
      </c>
      <c r="D270" s="27"/>
      <c r="E270" s="27"/>
      <c r="F270" s="28" t="s">
        <v>31</v>
      </c>
      <c r="G270" s="29" t="s">
        <v>32</v>
      </c>
      <c r="H270" s="9" t="s">
        <v>265</v>
      </c>
      <c r="I270" s="54">
        <v>101054670</v>
      </c>
      <c r="J270" s="57" t="s">
        <v>164</v>
      </c>
      <c r="K270" s="13" t="s">
        <v>795</v>
      </c>
      <c r="L270" s="42">
        <v>1050</v>
      </c>
      <c r="M270" s="32" t="s">
        <v>3220</v>
      </c>
      <c r="N270" s="23"/>
      <c r="O270" s="23"/>
      <c r="P270" s="23"/>
      <c r="Q270" s="33" t="s">
        <v>34</v>
      </c>
      <c r="R270" s="33" t="s">
        <v>270</v>
      </c>
      <c r="S270" s="34" t="s">
        <v>35</v>
      </c>
      <c r="T270" s="34" t="s">
        <v>36</v>
      </c>
      <c r="U270" s="34" t="s">
        <v>37</v>
      </c>
      <c r="V270" s="34" t="s">
        <v>272</v>
      </c>
      <c r="W270" s="33" t="s">
        <v>38</v>
      </c>
      <c r="X270" s="35" t="s">
        <v>39</v>
      </c>
      <c r="Y270" s="34" t="s">
        <v>161</v>
      </c>
      <c r="Z270" s="34"/>
      <c r="AA270" s="34" t="s">
        <v>41</v>
      </c>
      <c r="AB270" s="34"/>
      <c r="AC270" s="34"/>
      <c r="AD270" s="34" t="s">
        <v>42</v>
      </c>
      <c r="AE270" s="33"/>
      <c r="AF270" s="34"/>
      <c r="AG270" s="34"/>
      <c r="AH270" s="34" t="s">
        <v>259</v>
      </c>
      <c r="AI270" s="34" t="s">
        <v>262</v>
      </c>
      <c r="AJ270" s="34"/>
      <c r="AK270" s="37">
        <v>45</v>
      </c>
      <c r="AL270" s="37"/>
      <c r="AM270" s="37">
        <v>140</v>
      </c>
      <c r="AN270" s="37"/>
      <c r="AO270" s="37">
        <v>6000</v>
      </c>
      <c r="AP270" s="37"/>
      <c r="AQ270" s="53" t="s">
        <v>311</v>
      </c>
      <c r="AR270" s="38"/>
      <c r="AS270" s="40"/>
    </row>
    <row r="271" spans="1:45" ht="13.5" customHeight="1">
      <c r="A271" s="24"/>
      <c r="B271" s="26" t="s">
        <v>1391</v>
      </c>
      <c r="C271" s="64" t="s">
        <v>2199</v>
      </c>
      <c r="D271" s="27"/>
      <c r="E271" s="27"/>
      <c r="F271" s="28" t="s">
        <v>31</v>
      </c>
      <c r="G271" s="29" t="s">
        <v>32</v>
      </c>
      <c r="H271" s="9" t="s">
        <v>265</v>
      </c>
      <c r="I271" s="54">
        <v>101054670</v>
      </c>
      <c r="J271" s="57" t="s">
        <v>160</v>
      </c>
      <c r="K271" s="13" t="s">
        <v>809</v>
      </c>
      <c r="L271" s="42">
        <v>891</v>
      </c>
      <c r="M271" s="32" t="s">
        <v>3234</v>
      </c>
      <c r="N271" s="23"/>
      <c r="O271" s="23"/>
      <c r="P271" s="23"/>
      <c r="Q271" s="33" t="s">
        <v>34</v>
      </c>
      <c r="R271" s="33" t="s">
        <v>270</v>
      </c>
      <c r="S271" s="34" t="s">
        <v>35</v>
      </c>
      <c r="T271" s="34" t="s">
        <v>36</v>
      </c>
      <c r="U271" s="34" t="s">
        <v>37</v>
      </c>
      <c r="V271" s="34" t="s">
        <v>272</v>
      </c>
      <c r="W271" s="33" t="s">
        <v>38</v>
      </c>
      <c r="X271" s="35" t="s">
        <v>39</v>
      </c>
      <c r="Y271" s="34" t="s">
        <v>161</v>
      </c>
      <c r="Z271" s="34"/>
      <c r="AA271" s="34" t="s">
        <v>41</v>
      </c>
      <c r="AB271" s="34"/>
      <c r="AC271" s="34"/>
      <c r="AD271" s="34" t="s">
        <v>68</v>
      </c>
      <c r="AE271" s="33"/>
      <c r="AF271" s="34"/>
      <c r="AG271" s="34"/>
      <c r="AH271" s="34" t="s">
        <v>259</v>
      </c>
      <c r="AI271" s="34" t="s">
        <v>262</v>
      </c>
      <c r="AJ271" s="34"/>
      <c r="AK271" s="37">
        <v>35</v>
      </c>
      <c r="AL271" s="37"/>
      <c r="AM271" s="37">
        <v>135</v>
      </c>
      <c r="AN271" s="37"/>
      <c r="AO271" s="37">
        <v>6000</v>
      </c>
      <c r="AP271" s="37"/>
      <c r="AQ271" s="53" t="s">
        <v>311</v>
      </c>
      <c r="AR271" s="38"/>
      <c r="AS271" s="40"/>
    </row>
    <row r="272" spans="1:45" ht="13.5" customHeight="1">
      <c r="A272" s="24"/>
      <c r="B272" s="26" t="s">
        <v>1392</v>
      </c>
      <c r="C272" s="64" t="s">
        <v>2200</v>
      </c>
      <c r="D272" s="27"/>
      <c r="E272" s="27"/>
      <c r="F272" s="28" t="s">
        <v>31</v>
      </c>
      <c r="G272" s="29" t="s">
        <v>32</v>
      </c>
      <c r="H272" s="9" t="s">
        <v>265</v>
      </c>
      <c r="I272" s="54">
        <v>101054670</v>
      </c>
      <c r="J272" s="57" t="s">
        <v>182</v>
      </c>
      <c r="K272" s="13" t="s">
        <v>902</v>
      </c>
      <c r="L272" s="42">
        <v>588</v>
      </c>
      <c r="M272" s="32" t="s">
        <v>3327</v>
      </c>
      <c r="N272" s="23"/>
      <c r="O272" s="23"/>
      <c r="P272" s="23"/>
      <c r="Q272" s="33" t="s">
        <v>34</v>
      </c>
      <c r="R272" s="33" t="s">
        <v>270</v>
      </c>
      <c r="S272" s="33" t="s">
        <v>35</v>
      </c>
      <c r="T272" s="33" t="s">
        <v>36</v>
      </c>
      <c r="U272" s="33" t="s">
        <v>37</v>
      </c>
      <c r="V272" s="34" t="s">
        <v>272</v>
      </c>
      <c r="W272" s="33" t="s">
        <v>38</v>
      </c>
      <c r="X272" s="46" t="s">
        <v>39</v>
      </c>
      <c r="Y272" s="33" t="s">
        <v>168</v>
      </c>
      <c r="Z272" s="33"/>
      <c r="AA272" s="33" t="s">
        <v>41</v>
      </c>
      <c r="AB272" s="33"/>
      <c r="AC272" s="33"/>
      <c r="AD272" s="33" t="s">
        <v>42</v>
      </c>
      <c r="AE272" s="33" t="s">
        <v>43</v>
      </c>
      <c r="AF272" s="33"/>
      <c r="AG272" s="33"/>
      <c r="AH272" s="34" t="s">
        <v>259</v>
      </c>
      <c r="AI272" s="33" t="s">
        <v>261</v>
      </c>
      <c r="AJ272" s="33"/>
      <c r="AK272" s="33">
        <v>20</v>
      </c>
      <c r="AL272" s="33"/>
      <c r="AM272" s="33">
        <v>140</v>
      </c>
      <c r="AN272" s="33"/>
      <c r="AO272" s="37">
        <v>6000</v>
      </c>
      <c r="AP272" s="37"/>
      <c r="AQ272" s="53" t="s">
        <v>311</v>
      </c>
      <c r="AR272" s="38"/>
      <c r="AS272" s="40"/>
    </row>
    <row r="273" spans="1:45" ht="13.5" customHeight="1">
      <c r="A273" s="24"/>
      <c r="B273" s="26" t="s">
        <v>1393</v>
      </c>
      <c r="C273" s="64" t="s">
        <v>2201</v>
      </c>
      <c r="D273" s="24"/>
      <c r="E273" s="24"/>
      <c r="F273" s="28" t="s">
        <v>31</v>
      </c>
      <c r="G273" s="29" t="s">
        <v>32</v>
      </c>
      <c r="H273" s="9" t="s">
        <v>265</v>
      </c>
      <c r="I273" s="54">
        <v>101054670</v>
      </c>
      <c r="J273" s="61" t="s">
        <v>204</v>
      </c>
      <c r="K273" s="13" t="s">
        <v>947</v>
      </c>
      <c r="L273" s="42">
        <v>60</v>
      </c>
      <c r="M273" s="30" t="s">
        <v>3372</v>
      </c>
      <c r="N273" s="24"/>
      <c r="O273" s="24"/>
      <c r="P273" s="24"/>
      <c r="Q273" s="33" t="s">
        <v>34</v>
      </c>
      <c r="R273" s="33" t="s">
        <v>270</v>
      </c>
      <c r="S273" s="33" t="s">
        <v>35</v>
      </c>
      <c r="T273" s="33" t="s">
        <v>36</v>
      </c>
      <c r="U273" s="33" t="s">
        <v>37</v>
      </c>
      <c r="V273" s="34" t="s">
        <v>272</v>
      </c>
      <c r="W273" s="33" t="s">
        <v>38</v>
      </c>
      <c r="X273" s="46" t="s">
        <v>62</v>
      </c>
      <c r="Y273" s="33" t="s">
        <v>198</v>
      </c>
      <c r="Z273" s="24"/>
      <c r="AA273" s="33" t="s">
        <v>41</v>
      </c>
      <c r="AB273" s="24"/>
      <c r="AC273" s="24"/>
      <c r="AD273" s="33" t="s">
        <v>199</v>
      </c>
      <c r="AE273" s="24"/>
      <c r="AF273" s="33" t="s">
        <v>88</v>
      </c>
      <c r="AG273" s="24"/>
      <c r="AH273" s="34" t="s">
        <v>259</v>
      </c>
      <c r="AI273" s="24"/>
      <c r="AJ273" s="24"/>
      <c r="AK273" s="33">
        <v>45</v>
      </c>
      <c r="AL273" s="33"/>
      <c r="AM273" s="33">
        <v>45</v>
      </c>
      <c r="AN273" s="33"/>
      <c r="AO273" s="24">
        <v>3000</v>
      </c>
      <c r="AP273" s="24"/>
      <c r="AQ273" s="53" t="s">
        <v>311</v>
      </c>
      <c r="AR273" s="38"/>
      <c r="AS273" s="40"/>
    </row>
    <row r="274" spans="1:45" ht="13.5" customHeight="1">
      <c r="A274" s="24"/>
      <c r="B274" s="26" t="s">
        <v>1394</v>
      </c>
      <c r="C274" s="64" t="s">
        <v>2202</v>
      </c>
      <c r="D274" s="27"/>
      <c r="E274" s="27"/>
      <c r="F274" s="28" t="s">
        <v>31</v>
      </c>
      <c r="G274" s="29" t="s">
        <v>32</v>
      </c>
      <c r="H274" s="9" t="s">
        <v>265</v>
      </c>
      <c r="I274" s="54">
        <v>101054670</v>
      </c>
      <c r="J274" s="57" t="s">
        <v>120</v>
      </c>
      <c r="K274" s="13" t="s">
        <v>661</v>
      </c>
      <c r="L274" s="31">
        <v>720</v>
      </c>
      <c r="M274" s="32" t="s">
        <v>3086</v>
      </c>
      <c r="N274" s="23"/>
      <c r="O274" s="23"/>
      <c r="P274" s="23"/>
      <c r="Q274" s="33" t="s">
        <v>34</v>
      </c>
      <c r="R274" s="33" t="s">
        <v>270</v>
      </c>
      <c r="S274" s="34" t="s">
        <v>35</v>
      </c>
      <c r="T274" s="34" t="s">
        <v>36</v>
      </c>
      <c r="U274" s="34" t="s">
        <v>37</v>
      </c>
      <c r="V274" s="34" t="s">
        <v>272</v>
      </c>
      <c r="W274" s="33" t="s">
        <v>38</v>
      </c>
      <c r="X274" s="35" t="s">
        <v>130</v>
      </c>
      <c r="Y274" s="34" t="s">
        <v>121</v>
      </c>
      <c r="Z274" s="34"/>
      <c r="AA274" s="34" t="s">
        <v>41</v>
      </c>
      <c r="AB274" s="34"/>
      <c r="AC274" s="34"/>
      <c r="AD274" s="34" t="s">
        <v>68</v>
      </c>
      <c r="AE274" s="34" t="s">
        <v>43</v>
      </c>
      <c r="AF274" s="34" t="s">
        <v>88</v>
      </c>
      <c r="AG274" s="34"/>
      <c r="AH274" s="34" t="s">
        <v>259</v>
      </c>
      <c r="AI274" s="34" t="s">
        <v>262</v>
      </c>
      <c r="AJ274" s="34"/>
      <c r="AK274" s="37">
        <v>18</v>
      </c>
      <c r="AL274" s="37" t="s">
        <v>287</v>
      </c>
      <c r="AM274" s="37">
        <v>140</v>
      </c>
      <c r="AN274" s="37" t="s">
        <v>281</v>
      </c>
      <c r="AO274" s="37">
        <v>6000</v>
      </c>
      <c r="AP274" s="37" t="s">
        <v>304</v>
      </c>
      <c r="AQ274" s="53" t="s">
        <v>311</v>
      </c>
      <c r="AR274" s="38"/>
      <c r="AS274" s="40"/>
    </row>
    <row r="275" spans="1:45" ht="13.5" customHeight="1">
      <c r="A275" s="24"/>
      <c r="B275" s="26" t="s">
        <v>1395</v>
      </c>
      <c r="C275" s="64" t="s">
        <v>2203</v>
      </c>
      <c r="D275" s="27"/>
      <c r="E275" s="27"/>
      <c r="F275" s="28" t="s">
        <v>31</v>
      </c>
      <c r="G275" s="29" t="s">
        <v>32</v>
      </c>
      <c r="H275" s="9" t="s">
        <v>265</v>
      </c>
      <c r="I275" s="54">
        <v>101054670</v>
      </c>
      <c r="J275" s="57" t="s">
        <v>159</v>
      </c>
      <c r="K275" s="13" t="s">
        <v>766</v>
      </c>
      <c r="L275" s="42">
        <v>798</v>
      </c>
      <c r="M275" s="32" t="s">
        <v>3191</v>
      </c>
      <c r="N275" s="23"/>
      <c r="O275" s="23"/>
      <c r="P275" s="23"/>
      <c r="Q275" s="33" t="s">
        <v>34</v>
      </c>
      <c r="R275" s="33" t="s">
        <v>270</v>
      </c>
      <c r="S275" s="34" t="s">
        <v>35</v>
      </c>
      <c r="T275" s="34" t="s">
        <v>36</v>
      </c>
      <c r="U275" s="34" t="s">
        <v>37</v>
      </c>
      <c r="V275" s="34" t="s">
        <v>272</v>
      </c>
      <c r="W275" s="33" t="s">
        <v>38</v>
      </c>
      <c r="X275" s="44" t="s">
        <v>39</v>
      </c>
      <c r="Y275" s="34" t="s">
        <v>40</v>
      </c>
      <c r="Z275" s="34"/>
      <c r="AA275" s="34" t="s">
        <v>41</v>
      </c>
      <c r="AB275" s="34" t="s">
        <v>152</v>
      </c>
      <c r="AC275" s="34"/>
      <c r="AD275" s="34" t="s">
        <v>68</v>
      </c>
      <c r="AE275" s="34" t="s">
        <v>43</v>
      </c>
      <c r="AF275" s="34"/>
      <c r="AG275" s="34"/>
      <c r="AH275" s="34" t="s">
        <v>259</v>
      </c>
      <c r="AI275" s="34" t="s">
        <v>263</v>
      </c>
      <c r="AJ275" s="34" t="s">
        <v>270</v>
      </c>
      <c r="AK275" s="34">
        <v>28</v>
      </c>
      <c r="AL275" s="34" t="s">
        <v>277</v>
      </c>
      <c r="AM275" s="37">
        <v>140</v>
      </c>
      <c r="AN275" s="37" t="s">
        <v>281</v>
      </c>
      <c r="AO275" s="37">
        <v>6000</v>
      </c>
      <c r="AP275" s="37" t="s">
        <v>304</v>
      </c>
      <c r="AQ275" s="53" t="s">
        <v>311</v>
      </c>
      <c r="AR275" s="38"/>
      <c r="AS275" s="40"/>
    </row>
    <row r="276" spans="1:45" ht="13.5" customHeight="1">
      <c r="A276" s="24"/>
      <c r="B276" s="26" t="s">
        <v>1396</v>
      </c>
      <c r="C276" s="64" t="s">
        <v>2204</v>
      </c>
      <c r="D276" s="27"/>
      <c r="E276" s="27"/>
      <c r="F276" s="28" t="s">
        <v>31</v>
      </c>
      <c r="G276" s="29" t="s">
        <v>32</v>
      </c>
      <c r="H276" s="9" t="s">
        <v>265</v>
      </c>
      <c r="I276" s="54">
        <v>101054670</v>
      </c>
      <c r="J276" s="57" t="s">
        <v>124</v>
      </c>
      <c r="K276" s="13" t="s">
        <v>653</v>
      </c>
      <c r="L276" s="42">
        <v>842.4</v>
      </c>
      <c r="M276" s="32" t="s">
        <v>3078</v>
      </c>
      <c r="N276" s="23"/>
      <c r="O276" s="23"/>
      <c r="P276" s="23"/>
      <c r="Q276" s="33" t="s">
        <v>34</v>
      </c>
      <c r="R276" s="33" t="s">
        <v>270</v>
      </c>
      <c r="S276" s="34" t="s">
        <v>35</v>
      </c>
      <c r="T276" s="34" t="s">
        <v>36</v>
      </c>
      <c r="U276" s="34" t="s">
        <v>37</v>
      </c>
      <c r="V276" s="34" t="s">
        <v>272</v>
      </c>
      <c r="W276" s="33" t="s">
        <v>38</v>
      </c>
      <c r="X276" s="35" t="s">
        <v>39</v>
      </c>
      <c r="Y276" s="34" t="s">
        <v>121</v>
      </c>
      <c r="Z276" s="34"/>
      <c r="AA276" s="34" t="s">
        <v>41</v>
      </c>
      <c r="AB276" s="34"/>
      <c r="AC276" s="34"/>
      <c r="AD276" s="34" t="s">
        <v>68</v>
      </c>
      <c r="AE276" s="34" t="s">
        <v>43</v>
      </c>
      <c r="AF276" s="34" t="s">
        <v>88</v>
      </c>
      <c r="AG276" s="34"/>
      <c r="AH276" s="34" t="s">
        <v>259</v>
      </c>
      <c r="AI276" s="34" t="s">
        <v>262</v>
      </c>
      <c r="AJ276" s="34"/>
      <c r="AK276" s="37">
        <v>20</v>
      </c>
      <c r="AL276" s="37" t="s">
        <v>274</v>
      </c>
      <c r="AM276" s="37">
        <v>180</v>
      </c>
      <c r="AN276" s="37" t="s">
        <v>301</v>
      </c>
      <c r="AO276" s="37">
        <v>6000</v>
      </c>
      <c r="AP276" s="37" t="s">
        <v>304</v>
      </c>
      <c r="AQ276" s="53" t="s">
        <v>311</v>
      </c>
      <c r="AR276" s="38"/>
      <c r="AS276" s="40"/>
    </row>
    <row r="277" spans="1:45" ht="13.5" customHeight="1">
      <c r="A277" s="8"/>
      <c r="B277" s="26" t="s">
        <v>1397</v>
      </c>
      <c r="C277" s="64" t="s">
        <v>2205</v>
      </c>
      <c r="D277" s="10"/>
      <c r="E277" s="10"/>
      <c r="F277" s="11" t="s">
        <v>31</v>
      </c>
      <c r="G277" s="12" t="s">
        <v>32</v>
      </c>
      <c r="H277" s="9" t="s">
        <v>265</v>
      </c>
      <c r="I277" s="54">
        <v>101054670</v>
      </c>
      <c r="J277" s="57" t="s">
        <v>97</v>
      </c>
      <c r="K277" s="13" t="s">
        <v>403</v>
      </c>
      <c r="L277" s="15">
        <v>1625</v>
      </c>
      <c r="M277" s="16" t="s">
        <v>2828</v>
      </c>
      <c r="N277" s="17"/>
      <c r="O277" s="17"/>
      <c r="P277" s="17"/>
      <c r="Q277" s="18" t="s">
        <v>34</v>
      </c>
      <c r="R277" s="33" t="s">
        <v>270</v>
      </c>
      <c r="S277" s="19" t="s">
        <v>35</v>
      </c>
      <c r="T277" s="19" t="s">
        <v>36</v>
      </c>
      <c r="U277" s="19" t="s">
        <v>37</v>
      </c>
      <c r="V277" s="34" t="s">
        <v>272</v>
      </c>
      <c r="W277" s="18" t="s">
        <v>38</v>
      </c>
      <c r="X277" s="20" t="s">
        <v>39</v>
      </c>
      <c r="Y277" s="19" t="s">
        <v>87</v>
      </c>
      <c r="Z277" s="19"/>
      <c r="AA277" s="19" t="s">
        <v>41</v>
      </c>
      <c r="AB277" s="19"/>
      <c r="AC277" s="19"/>
      <c r="AD277" s="19" t="s">
        <v>42</v>
      </c>
      <c r="AE277" s="19" t="s">
        <v>43</v>
      </c>
      <c r="AF277" s="19" t="s">
        <v>88</v>
      </c>
      <c r="AG277" s="19" t="s">
        <v>89</v>
      </c>
      <c r="AH277" s="19" t="s">
        <v>258</v>
      </c>
      <c r="AI277" s="19" t="s">
        <v>261</v>
      </c>
      <c r="AJ277" s="19"/>
      <c r="AK277" s="22">
        <v>90</v>
      </c>
      <c r="AL277" s="22" t="s">
        <v>280</v>
      </c>
      <c r="AM277" s="22">
        <v>90</v>
      </c>
      <c r="AN277" s="22" t="s">
        <v>280</v>
      </c>
      <c r="AO277" s="22">
        <v>6000</v>
      </c>
      <c r="AP277" s="22" t="s">
        <v>304</v>
      </c>
      <c r="AQ277" s="53" t="s">
        <v>311</v>
      </c>
      <c r="AR277" s="38"/>
      <c r="AS277" s="40"/>
    </row>
    <row r="278" spans="1:45" ht="13.5" customHeight="1">
      <c r="A278" s="24"/>
      <c r="B278" s="26" t="s">
        <v>1398</v>
      </c>
      <c r="C278" s="64" t="s">
        <v>2206</v>
      </c>
      <c r="D278" s="27"/>
      <c r="E278" s="27"/>
      <c r="F278" s="28" t="s">
        <v>31</v>
      </c>
      <c r="G278" s="29" t="s">
        <v>32</v>
      </c>
      <c r="H278" s="9" t="s">
        <v>265</v>
      </c>
      <c r="I278" s="54">
        <v>101054670</v>
      </c>
      <c r="J278" s="57" t="s">
        <v>109</v>
      </c>
      <c r="K278" s="13" t="s">
        <v>543</v>
      </c>
      <c r="L278" s="31">
        <v>25</v>
      </c>
      <c r="M278" s="32" t="s">
        <v>2968</v>
      </c>
      <c r="N278" s="23"/>
      <c r="O278" s="23"/>
      <c r="P278" s="23"/>
      <c r="Q278" s="33" t="s">
        <v>34</v>
      </c>
      <c r="R278" s="33" t="s">
        <v>270</v>
      </c>
      <c r="S278" s="34" t="s">
        <v>35</v>
      </c>
      <c r="T278" s="34" t="s">
        <v>36</v>
      </c>
      <c r="U278" s="34" t="s">
        <v>37</v>
      </c>
      <c r="V278" s="34" t="s">
        <v>272</v>
      </c>
      <c r="W278" s="33" t="s">
        <v>38</v>
      </c>
      <c r="X278" s="35" t="s">
        <v>62</v>
      </c>
      <c r="Y278" s="34" t="s">
        <v>104</v>
      </c>
      <c r="Z278" s="34"/>
      <c r="AA278" s="34" t="s">
        <v>41</v>
      </c>
      <c r="AB278" s="34"/>
      <c r="AC278" s="34"/>
      <c r="AD278" s="34" t="s">
        <v>68</v>
      </c>
      <c r="AE278" s="34" t="s">
        <v>43</v>
      </c>
      <c r="AF278" s="34" t="s">
        <v>88</v>
      </c>
      <c r="AG278" s="34"/>
      <c r="AH278" s="34" t="s">
        <v>258</v>
      </c>
      <c r="AI278" s="34" t="s">
        <v>261</v>
      </c>
      <c r="AJ278" s="34"/>
      <c r="AK278" s="37">
        <v>20</v>
      </c>
      <c r="AL278" s="37" t="s">
        <v>274</v>
      </c>
      <c r="AM278" s="37">
        <v>40</v>
      </c>
      <c r="AN278" s="37" t="s">
        <v>284</v>
      </c>
      <c r="AO278" s="37">
        <v>3000</v>
      </c>
      <c r="AP278" s="37" t="s">
        <v>307</v>
      </c>
      <c r="AQ278" s="53" t="s">
        <v>311</v>
      </c>
      <c r="AR278" s="38"/>
      <c r="AS278" s="40"/>
    </row>
    <row r="279" spans="1:45" ht="13.5" customHeight="1">
      <c r="A279" s="24"/>
      <c r="B279" s="26" t="s">
        <v>1399</v>
      </c>
      <c r="C279" s="64" t="s">
        <v>2207</v>
      </c>
      <c r="D279" s="27"/>
      <c r="E279" s="27"/>
      <c r="F279" s="28" t="s">
        <v>31</v>
      </c>
      <c r="G279" s="29" t="s">
        <v>32</v>
      </c>
      <c r="H279" s="9" t="s">
        <v>265</v>
      </c>
      <c r="I279" s="54">
        <v>101054670</v>
      </c>
      <c r="J279" s="57" t="s">
        <v>107</v>
      </c>
      <c r="K279" s="13" t="s">
        <v>512</v>
      </c>
      <c r="L279" s="31">
        <v>55.999999999999993</v>
      </c>
      <c r="M279" s="32" t="s">
        <v>2937</v>
      </c>
      <c r="N279" s="23"/>
      <c r="O279" s="23"/>
      <c r="P279" s="23"/>
      <c r="Q279" s="33" t="s">
        <v>34</v>
      </c>
      <c r="R279" s="33" t="s">
        <v>270</v>
      </c>
      <c r="S279" s="34" t="s">
        <v>35</v>
      </c>
      <c r="T279" s="34" t="s">
        <v>36</v>
      </c>
      <c r="U279" s="34" t="s">
        <v>37</v>
      </c>
      <c r="V279" s="34" t="s">
        <v>272</v>
      </c>
      <c r="W279" s="33" t="s">
        <v>38</v>
      </c>
      <c r="X279" s="35" t="s">
        <v>39</v>
      </c>
      <c r="Y279" s="34" t="s">
        <v>104</v>
      </c>
      <c r="Z279" s="34"/>
      <c r="AA279" s="34" t="s">
        <v>41</v>
      </c>
      <c r="AB279" s="34"/>
      <c r="AC279" s="34"/>
      <c r="AD279" s="34" t="s">
        <v>68</v>
      </c>
      <c r="AE279" s="34" t="s">
        <v>43</v>
      </c>
      <c r="AF279" s="34" t="s">
        <v>88</v>
      </c>
      <c r="AG279" s="34"/>
      <c r="AH279" s="34" t="s">
        <v>258</v>
      </c>
      <c r="AI279" s="34" t="s">
        <v>261</v>
      </c>
      <c r="AJ279" s="34"/>
      <c r="AK279" s="37">
        <v>20</v>
      </c>
      <c r="AL279" s="37" t="s">
        <v>274</v>
      </c>
      <c r="AM279" s="37">
        <v>30</v>
      </c>
      <c r="AN279" s="37" t="s">
        <v>283</v>
      </c>
      <c r="AO279" s="37">
        <v>2400</v>
      </c>
      <c r="AP279" s="37" t="s">
        <v>306</v>
      </c>
      <c r="AQ279" s="53" t="s">
        <v>311</v>
      </c>
      <c r="AR279" s="38"/>
      <c r="AS279" s="40"/>
    </row>
    <row r="280" spans="1:45" ht="13.5" customHeight="1">
      <c r="A280" s="24"/>
      <c r="B280" s="26" t="s">
        <v>1400</v>
      </c>
      <c r="C280" s="64" t="s">
        <v>2208</v>
      </c>
      <c r="D280" s="24"/>
      <c r="E280" s="24"/>
      <c r="F280" s="28" t="s">
        <v>31</v>
      </c>
      <c r="G280" s="29" t="s">
        <v>32</v>
      </c>
      <c r="H280" s="9" t="s">
        <v>265</v>
      </c>
      <c r="I280" s="54">
        <v>101054670</v>
      </c>
      <c r="J280" s="60" t="s">
        <v>233</v>
      </c>
      <c r="K280" s="13" t="s">
        <v>1067</v>
      </c>
      <c r="L280" s="42">
        <v>396.00000000000006</v>
      </c>
      <c r="M280" s="30" t="s">
        <v>3492</v>
      </c>
      <c r="N280" s="24"/>
      <c r="O280" s="24"/>
      <c r="P280" s="24"/>
      <c r="Q280" s="33" t="s">
        <v>34</v>
      </c>
      <c r="R280" s="33" t="s">
        <v>270</v>
      </c>
      <c r="S280" s="33" t="s">
        <v>35</v>
      </c>
      <c r="T280" s="33" t="s">
        <v>36</v>
      </c>
      <c r="U280" s="33" t="s">
        <v>37</v>
      </c>
      <c r="V280" s="34" t="s">
        <v>272</v>
      </c>
      <c r="W280" s="33" t="s">
        <v>38</v>
      </c>
      <c r="X280" s="46" t="s">
        <v>39</v>
      </c>
      <c r="Y280" s="33" t="s">
        <v>232</v>
      </c>
      <c r="Z280" s="24"/>
      <c r="AA280" s="33" t="s">
        <v>41</v>
      </c>
      <c r="AB280" s="24"/>
      <c r="AC280" s="24"/>
      <c r="AD280" s="24" t="s">
        <v>42</v>
      </c>
      <c r="AE280" s="24"/>
      <c r="AF280" s="33" t="s">
        <v>206</v>
      </c>
      <c r="AG280" s="24"/>
      <c r="AH280" s="34" t="s">
        <v>259</v>
      </c>
      <c r="AI280" s="24"/>
      <c r="AJ280" s="24"/>
      <c r="AK280" s="24">
        <v>10</v>
      </c>
      <c r="AL280" s="24"/>
      <c r="AM280" s="24">
        <v>120</v>
      </c>
      <c r="AN280" s="24"/>
      <c r="AO280" s="33">
        <v>2200</v>
      </c>
      <c r="AP280" s="33"/>
      <c r="AQ280" s="53" t="s">
        <v>311</v>
      </c>
      <c r="AR280" s="38"/>
      <c r="AS280" s="40"/>
    </row>
    <row r="281" spans="1:45" ht="13.5" customHeight="1">
      <c r="A281" s="24"/>
      <c r="B281" s="26" t="s">
        <v>1401</v>
      </c>
      <c r="C281" s="64" t="s">
        <v>2209</v>
      </c>
      <c r="D281" s="27"/>
      <c r="E281" s="27"/>
      <c r="F281" s="28" t="s">
        <v>31</v>
      </c>
      <c r="G281" s="29" t="s">
        <v>32</v>
      </c>
      <c r="H281" s="9" t="s">
        <v>265</v>
      </c>
      <c r="I281" s="54">
        <v>101054670</v>
      </c>
      <c r="J281" s="57" t="s">
        <v>50</v>
      </c>
      <c r="K281" s="13" t="s">
        <v>344</v>
      </c>
      <c r="L281" s="31">
        <v>480</v>
      </c>
      <c r="M281" s="32" t="s">
        <v>2769</v>
      </c>
      <c r="N281" s="23"/>
      <c r="O281" s="23"/>
      <c r="P281" s="23"/>
      <c r="Q281" s="33" t="s">
        <v>34</v>
      </c>
      <c r="R281" s="33" t="s">
        <v>270</v>
      </c>
      <c r="S281" s="34" t="s">
        <v>35</v>
      </c>
      <c r="T281" s="34" t="s">
        <v>36</v>
      </c>
      <c r="U281" s="34" t="s">
        <v>37</v>
      </c>
      <c r="V281" s="34" t="s">
        <v>272</v>
      </c>
      <c r="W281" s="33" t="s">
        <v>38</v>
      </c>
      <c r="X281" s="35" t="s">
        <v>39</v>
      </c>
      <c r="Y281" s="34" t="s">
        <v>40</v>
      </c>
      <c r="Z281" s="34"/>
      <c r="AA281" s="34" t="s">
        <v>41</v>
      </c>
      <c r="AB281" s="34"/>
      <c r="AC281" s="34"/>
      <c r="AD281" s="34" t="s">
        <v>68</v>
      </c>
      <c r="AE281" s="34" t="s">
        <v>43</v>
      </c>
      <c r="AF281" s="34"/>
      <c r="AG281" s="34"/>
      <c r="AH281" s="34" t="s">
        <v>258</v>
      </c>
      <c r="AI281" s="34" t="s">
        <v>260</v>
      </c>
      <c r="AJ281" s="34" t="s">
        <v>270</v>
      </c>
      <c r="AK281" s="37">
        <v>20</v>
      </c>
      <c r="AL281" s="37" t="s">
        <v>274</v>
      </c>
      <c r="AM281" s="37">
        <v>120</v>
      </c>
      <c r="AN281" s="37" t="s">
        <v>293</v>
      </c>
      <c r="AO281" s="37">
        <v>6000</v>
      </c>
      <c r="AP281" s="37" t="s">
        <v>304</v>
      </c>
      <c r="AQ281" s="53" t="s">
        <v>311</v>
      </c>
      <c r="AR281" s="38"/>
      <c r="AS281" s="40"/>
    </row>
    <row r="282" spans="1:45" ht="13.5" customHeight="1">
      <c r="A282" s="8"/>
      <c r="B282" s="26" t="s">
        <v>1402</v>
      </c>
      <c r="C282" s="64" t="s">
        <v>2210</v>
      </c>
      <c r="D282" s="10"/>
      <c r="E282" s="10"/>
      <c r="F282" s="11" t="s">
        <v>31</v>
      </c>
      <c r="G282" s="12" t="s">
        <v>32</v>
      </c>
      <c r="H282" s="9" t="s">
        <v>265</v>
      </c>
      <c r="I282" s="54">
        <v>101054670</v>
      </c>
      <c r="J282" s="57" t="s">
        <v>251</v>
      </c>
      <c r="K282" s="13" t="s">
        <v>1101</v>
      </c>
      <c r="L282" s="41">
        <v>130</v>
      </c>
      <c r="M282" s="16" t="s">
        <v>3526</v>
      </c>
      <c r="N282" s="17"/>
      <c r="O282" s="17"/>
      <c r="P282" s="17"/>
      <c r="Q282" s="18" t="s">
        <v>34</v>
      </c>
      <c r="R282" s="33" t="s">
        <v>270</v>
      </c>
      <c r="S282" s="18" t="s">
        <v>35</v>
      </c>
      <c r="T282" s="18" t="s">
        <v>36</v>
      </c>
      <c r="U282" s="18" t="s">
        <v>37</v>
      </c>
      <c r="V282" s="34" t="s">
        <v>272</v>
      </c>
      <c r="W282" s="18" t="s">
        <v>38</v>
      </c>
      <c r="X282" s="45" t="s">
        <v>39</v>
      </c>
      <c r="Y282" s="18" t="s">
        <v>250</v>
      </c>
      <c r="Z282" s="18"/>
      <c r="AA282" s="18" t="s">
        <v>41</v>
      </c>
      <c r="AB282" s="18"/>
      <c r="AC282" s="18"/>
      <c r="AD282" s="18" t="s">
        <v>199</v>
      </c>
      <c r="AE282" s="18"/>
      <c r="AF282" s="18" t="s">
        <v>206</v>
      </c>
      <c r="AG282" s="18"/>
      <c r="AH282" s="18"/>
      <c r="AI282" s="18"/>
      <c r="AJ282" s="18"/>
      <c r="AK282" s="18">
        <v>4</v>
      </c>
      <c r="AL282" s="18"/>
      <c r="AM282" s="18">
        <v>20</v>
      </c>
      <c r="AN282" s="18"/>
      <c r="AO282" s="18">
        <v>3000</v>
      </c>
      <c r="AP282" s="18"/>
      <c r="AQ282" s="53" t="s">
        <v>311</v>
      </c>
      <c r="AR282" s="38"/>
      <c r="AS282" s="40"/>
    </row>
    <row r="283" spans="1:45" ht="13.5" customHeight="1">
      <c r="A283" s="24"/>
      <c r="B283" s="26" t="s">
        <v>1403</v>
      </c>
      <c r="C283" s="64" t="s">
        <v>2211</v>
      </c>
      <c r="D283" s="27"/>
      <c r="E283" s="27"/>
      <c r="F283" s="28" t="s">
        <v>31</v>
      </c>
      <c r="G283" s="29" t="s">
        <v>32</v>
      </c>
      <c r="H283" s="9" t="s">
        <v>265</v>
      </c>
      <c r="I283" s="54">
        <v>101054670</v>
      </c>
      <c r="J283" s="57" t="s">
        <v>90</v>
      </c>
      <c r="K283" s="13" t="s">
        <v>448</v>
      </c>
      <c r="L283" s="31">
        <v>26000</v>
      </c>
      <c r="M283" s="32" t="s">
        <v>2873</v>
      </c>
      <c r="N283" s="23"/>
      <c r="O283" s="23"/>
      <c r="P283" s="23"/>
      <c r="Q283" s="33" t="s">
        <v>34</v>
      </c>
      <c r="R283" s="33" t="s">
        <v>270</v>
      </c>
      <c r="S283" s="34" t="s">
        <v>35</v>
      </c>
      <c r="T283" s="34" t="s">
        <v>36</v>
      </c>
      <c r="U283" s="34" t="s">
        <v>37</v>
      </c>
      <c r="V283" s="34" t="s">
        <v>272</v>
      </c>
      <c r="W283" s="33" t="s">
        <v>38</v>
      </c>
      <c r="X283" s="35" t="s">
        <v>53</v>
      </c>
      <c r="Y283" s="34" t="s">
        <v>87</v>
      </c>
      <c r="Z283" s="34"/>
      <c r="AA283" s="34" t="s">
        <v>41</v>
      </c>
      <c r="AB283" s="34"/>
      <c r="AC283" s="34"/>
      <c r="AD283" s="34" t="s">
        <v>82</v>
      </c>
      <c r="AE283" s="34" t="s">
        <v>43</v>
      </c>
      <c r="AF283" s="34" t="s">
        <v>88</v>
      </c>
      <c r="AG283" s="34" t="s">
        <v>89</v>
      </c>
      <c r="AH283" s="34" t="s">
        <v>258</v>
      </c>
      <c r="AI283" s="34" t="s">
        <v>261</v>
      </c>
      <c r="AJ283" s="34"/>
      <c r="AK283" s="37">
        <v>140</v>
      </c>
      <c r="AL283" s="37" t="s">
        <v>281</v>
      </c>
      <c r="AM283" s="37">
        <v>140</v>
      </c>
      <c r="AN283" s="37" t="s">
        <v>281</v>
      </c>
      <c r="AO283" s="37">
        <v>6000</v>
      </c>
      <c r="AP283" s="37" t="s">
        <v>304</v>
      </c>
      <c r="AQ283" s="53" t="s">
        <v>311</v>
      </c>
      <c r="AR283" s="38"/>
      <c r="AS283" s="40"/>
    </row>
    <row r="284" spans="1:45" ht="13.5" customHeight="1">
      <c r="A284" s="24"/>
      <c r="B284" s="26" t="s">
        <v>1404</v>
      </c>
      <c r="C284" s="64" t="s">
        <v>2212</v>
      </c>
      <c r="D284" s="24"/>
      <c r="E284" s="24"/>
      <c r="F284" s="28" t="s">
        <v>31</v>
      </c>
      <c r="G284" s="29" t="s">
        <v>32</v>
      </c>
      <c r="H284" s="9" t="s">
        <v>265</v>
      </c>
      <c r="I284" s="54">
        <v>101054670</v>
      </c>
      <c r="J284" s="57" t="s">
        <v>228</v>
      </c>
      <c r="K284" s="13" t="s">
        <v>1014</v>
      </c>
      <c r="L284" s="42">
        <v>190</v>
      </c>
      <c r="M284" s="30" t="s">
        <v>3439</v>
      </c>
      <c r="N284" s="24"/>
      <c r="O284" s="24"/>
      <c r="P284" s="24"/>
      <c r="Q284" s="33" t="s">
        <v>34</v>
      </c>
      <c r="R284" s="33" t="s">
        <v>270</v>
      </c>
      <c r="S284" s="33" t="s">
        <v>35</v>
      </c>
      <c r="T284" s="33" t="s">
        <v>36</v>
      </c>
      <c r="U284" s="33" t="s">
        <v>37</v>
      </c>
      <c r="V284" s="34" t="s">
        <v>272</v>
      </c>
      <c r="W284" s="33" t="s">
        <v>38</v>
      </c>
      <c r="X284" s="46" t="s">
        <v>39</v>
      </c>
      <c r="Y284" s="33" t="s">
        <v>226</v>
      </c>
      <c r="Z284" s="24"/>
      <c r="AA284" s="33" t="s">
        <v>41</v>
      </c>
      <c r="AB284" s="24"/>
      <c r="AC284" s="24"/>
      <c r="AD284" s="33" t="s">
        <v>199</v>
      </c>
      <c r="AE284" s="24"/>
      <c r="AF284" s="33" t="s">
        <v>206</v>
      </c>
      <c r="AG284" s="24"/>
      <c r="AH284" s="34" t="s">
        <v>259</v>
      </c>
      <c r="AI284" s="24"/>
      <c r="AJ284" s="24"/>
      <c r="AK284" s="24"/>
      <c r="AL284" s="24"/>
      <c r="AM284" s="24">
        <v>55</v>
      </c>
      <c r="AN284" s="24"/>
      <c r="AO284" s="24">
        <v>3000</v>
      </c>
      <c r="AP284" s="24"/>
      <c r="AQ284" s="53" t="s">
        <v>311</v>
      </c>
      <c r="AR284" s="38"/>
      <c r="AS284" s="40"/>
    </row>
    <row r="285" spans="1:45" ht="13.5" customHeight="1">
      <c r="A285" s="24"/>
      <c r="B285" s="26" t="s">
        <v>1405</v>
      </c>
      <c r="C285" s="64" t="s">
        <v>2213</v>
      </c>
      <c r="D285" s="27"/>
      <c r="E285" s="27"/>
      <c r="F285" s="28" t="s">
        <v>31</v>
      </c>
      <c r="G285" s="29" t="s">
        <v>32</v>
      </c>
      <c r="H285" s="9" t="s">
        <v>265</v>
      </c>
      <c r="I285" s="54">
        <v>101054670</v>
      </c>
      <c r="J285" s="57" t="s">
        <v>112</v>
      </c>
      <c r="K285" s="13" t="s">
        <v>550</v>
      </c>
      <c r="L285" s="31">
        <v>42.857142857142854</v>
      </c>
      <c r="M285" s="32" t="s">
        <v>2975</v>
      </c>
      <c r="N285" s="23"/>
      <c r="O285" s="23"/>
      <c r="P285" s="23"/>
      <c r="Q285" s="33" t="s">
        <v>34</v>
      </c>
      <c r="R285" s="33" t="s">
        <v>270</v>
      </c>
      <c r="S285" s="34" t="s">
        <v>35</v>
      </c>
      <c r="T285" s="34" t="s">
        <v>36</v>
      </c>
      <c r="U285" s="34" t="s">
        <v>37</v>
      </c>
      <c r="V285" s="34" t="s">
        <v>272</v>
      </c>
      <c r="W285" s="33" t="s">
        <v>38</v>
      </c>
      <c r="X285" s="35" t="s">
        <v>62</v>
      </c>
      <c r="Y285" s="34" t="s">
        <v>104</v>
      </c>
      <c r="Z285" s="34"/>
      <c r="AA285" s="34" t="s">
        <v>41</v>
      </c>
      <c r="AB285" s="34"/>
      <c r="AC285" s="34"/>
      <c r="AD285" s="34" t="s">
        <v>68</v>
      </c>
      <c r="AE285" s="34" t="s">
        <v>43</v>
      </c>
      <c r="AF285" s="34" t="s">
        <v>88</v>
      </c>
      <c r="AG285" s="34"/>
      <c r="AH285" s="34" t="s">
        <v>258</v>
      </c>
      <c r="AI285" s="34" t="s">
        <v>261</v>
      </c>
      <c r="AJ285" s="34"/>
      <c r="AK285" s="37">
        <v>30</v>
      </c>
      <c r="AL285" s="37" t="s">
        <v>283</v>
      </c>
      <c r="AM285" s="37">
        <v>50</v>
      </c>
      <c r="AN285" s="37" t="s">
        <v>285</v>
      </c>
      <c r="AO285" s="37">
        <v>2100</v>
      </c>
      <c r="AP285" s="37" t="s">
        <v>305</v>
      </c>
      <c r="AQ285" s="53" t="s">
        <v>311</v>
      </c>
      <c r="AR285" s="38"/>
      <c r="AS285" s="40"/>
    </row>
    <row r="286" spans="1:45" ht="13.5" customHeight="1">
      <c r="A286" s="24"/>
      <c r="B286" s="26" t="s">
        <v>1406</v>
      </c>
      <c r="C286" s="64" t="s">
        <v>2214</v>
      </c>
      <c r="D286" s="27"/>
      <c r="E286" s="27"/>
      <c r="F286" s="28" t="s">
        <v>31</v>
      </c>
      <c r="G286" s="29" t="s">
        <v>32</v>
      </c>
      <c r="H286" s="9" t="s">
        <v>265</v>
      </c>
      <c r="I286" s="54">
        <v>101054670</v>
      </c>
      <c r="J286" s="57" t="s">
        <v>177</v>
      </c>
      <c r="K286" s="13" t="s">
        <v>884</v>
      </c>
      <c r="L286" s="31">
        <v>420</v>
      </c>
      <c r="M286" s="32" t="s">
        <v>3309</v>
      </c>
      <c r="N286" s="23"/>
      <c r="O286" s="23"/>
      <c r="P286" s="23"/>
      <c r="Q286" s="33" t="s">
        <v>34</v>
      </c>
      <c r="R286" s="33" t="s">
        <v>270</v>
      </c>
      <c r="S286" s="33" t="s">
        <v>35</v>
      </c>
      <c r="T286" s="33" t="s">
        <v>36</v>
      </c>
      <c r="U286" s="33" t="s">
        <v>37</v>
      </c>
      <c r="V286" s="34" t="s">
        <v>272</v>
      </c>
      <c r="W286" s="33" t="s">
        <v>38</v>
      </c>
      <c r="X286" s="46" t="s">
        <v>130</v>
      </c>
      <c r="Y286" s="33" t="s">
        <v>168</v>
      </c>
      <c r="Z286" s="33"/>
      <c r="AA286" s="33" t="s">
        <v>41</v>
      </c>
      <c r="AB286" s="33"/>
      <c r="AC286" s="33"/>
      <c r="AD286" s="33" t="s">
        <v>68</v>
      </c>
      <c r="AE286" s="33" t="s">
        <v>43</v>
      </c>
      <c r="AF286" s="33"/>
      <c r="AG286" s="33"/>
      <c r="AH286" s="34" t="s">
        <v>259</v>
      </c>
      <c r="AI286" s="33" t="s">
        <v>261</v>
      </c>
      <c r="AJ286" s="33"/>
      <c r="AK286" s="33">
        <v>20</v>
      </c>
      <c r="AL286" s="33"/>
      <c r="AM286" s="33">
        <v>90</v>
      </c>
      <c r="AN286" s="33"/>
      <c r="AO286" s="37">
        <v>6000</v>
      </c>
      <c r="AP286" s="37"/>
      <c r="AQ286" s="53" t="s">
        <v>311</v>
      </c>
      <c r="AR286" s="38"/>
      <c r="AS286" s="40"/>
    </row>
    <row r="287" spans="1:45" ht="13.5" customHeight="1">
      <c r="A287" s="24"/>
      <c r="B287" s="26" t="s">
        <v>1407</v>
      </c>
      <c r="C287" s="64" t="s">
        <v>2215</v>
      </c>
      <c r="D287" s="27"/>
      <c r="E287" s="27"/>
      <c r="F287" s="28" t="s">
        <v>31</v>
      </c>
      <c r="G287" s="29" t="s">
        <v>32</v>
      </c>
      <c r="H287" s="9" t="s">
        <v>265</v>
      </c>
      <c r="I287" s="54">
        <v>101054670</v>
      </c>
      <c r="J287" s="57" t="s">
        <v>76</v>
      </c>
      <c r="K287" s="13" t="s">
        <v>397</v>
      </c>
      <c r="L287" s="31">
        <v>98.333333333333329</v>
      </c>
      <c r="M287" s="32" t="s">
        <v>2822</v>
      </c>
      <c r="N287" s="23"/>
      <c r="O287" s="23"/>
      <c r="P287" s="23"/>
      <c r="Q287" s="33" t="s">
        <v>34</v>
      </c>
      <c r="R287" s="33" t="s">
        <v>270</v>
      </c>
      <c r="S287" s="34" t="s">
        <v>35</v>
      </c>
      <c r="T287" s="34" t="s">
        <v>36</v>
      </c>
      <c r="U287" s="34" t="s">
        <v>37</v>
      </c>
      <c r="V287" s="34" t="s">
        <v>272</v>
      </c>
      <c r="W287" s="33" t="s">
        <v>38</v>
      </c>
      <c r="X287" s="35" t="s">
        <v>62</v>
      </c>
      <c r="Y287" s="34" t="s">
        <v>40</v>
      </c>
      <c r="Z287" s="34"/>
      <c r="AA287" s="34" t="s">
        <v>41</v>
      </c>
      <c r="AB287" s="34"/>
      <c r="AC287" s="34"/>
      <c r="AD287" s="34" t="s">
        <v>82</v>
      </c>
      <c r="AE287" s="34" t="s">
        <v>43</v>
      </c>
      <c r="AF287" s="34"/>
      <c r="AG287" s="34"/>
      <c r="AH287" s="34" t="s">
        <v>258</v>
      </c>
      <c r="AI287" s="34" t="s">
        <v>260</v>
      </c>
      <c r="AJ287" s="34" t="s">
        <v>270</v>
      </c>
      <c r="AK287" s="37">
        <v>35</v>
      </c>
      <c r="AL287" s="37" t="s">
        <v>275</v>
      </c>
      <c r="AM287" s="37">
        <v>90</v>
      </c>
      <c r="AN287" s="37" t="s">
        <v>280</v>
      </c>
      <c r="AO287" s="37">
        <v>6000</v>
      </c>
      <c r="AP287" s="37" t="s">
        <v>304</v>
      </c>
      <c r="AQ287" s="53" t="s">
        <v>311</v>
      </c>
      <c r="AR287" s="38"/>
      <c r="AS287" s="40"/>
    </row>
    <row r="288" spans="1:45" ht="13.5" customHeight="1">
      <c r="A288" s="24"/>
      <c r="B288" s="26" t="s">
        <v>1408</v>
      </c>
      <c r="C288" s="64" t="s">
        <v>2216</v>
      </c>
      <c r="D288" s="27"/>
      <c r="E288" s="27"/>
      <c r="F288" s="28" t="s">
        <v>31</v>
      </c>
      <c r="G288" s="29" t="s">
        <v>32</v>
      </c>
      <c r="H288" s="9" t="s">
        <v>265</v>
      </c>
      <c r="I288" s="54">
        <v>101054670</v>
      </c>
      <c r="J288" s="60" t="s">
        <v>257</v>
      </c>
      <c r="K288" s="13" t="s">
        <v>1107</v>
      </c>
      <c r="L288" s="42">
        <v>46.666666666666664</v>
      </c>
      <c r="M288" s="32" t="s">
        <v>3532</v>
      </c>
      <c r="N288" s="23"/>
      <c r="O288" s="23"/>
      <c r="P288" s="23"/>
      <c r="Q288" s="33" t="s">
        <v>34</v>
      </c>
      <c r="R288" s="33" t="s">
        <v>270</v>
      </c>
      <c r="S288" s="33" t="s">
        <v>35</v>
      </c>
      <c r="T288" s="33" t="s">
        <v>36</v>
      </c>
      <c r="U288" s="33" t="s">
        <v>37</v>
      </c>
      <c r="V288" s="34" t="s">
        <v>272</v>
      </c>
      <c r="W288" s="33" t="s">
        <v>38</v>
      </c>
      <c r="X288" s="46" t="s">
        <v>62</v>
      </c>
      <c r="Y288" s="33" t="s">
        <v>250</v>
      </c>
      <c r="Z288" s="33"/>
      <c r="AA288" s="33" t="s">
        <v>41</v>
      </c>
      <c r="AB288" s="33"/>
      <c r="AC288" s="33"/>
      <c r="AD288" s="33" t="s">
        <v>199</v>
      </c>
      <c r="AE288" s="33"/>
      <c r="AF288" s="33" t="s">
        <v>206</v>
      </c>
      <c r="AG288" s="33"/>
      <c r="AH288" s="33"/>
      <c r="AI288" s="33"/>
      <c r="AJ288" s="33"/>
      <c r="AK288" s="33">
        <v>4</v>
      </c>
      <c r="AL288" s="33"/>
      <c r="AM288" s="33">
        <v>30</v>
      </c>
      <c r="AN288" s="33"/>
      <c r="AO288" s="33">
        <v>3000</v>
      </c>
      <c r="AP288" s="33"/>
      <c r="AQ288" s="53" t="s">
        <v>311</v>
      </c>
      <c r="AR288" s="38"/>
      <c r="AS288" s="40"/>
    </row>
    <row r="289" spans="1:45" ht="13.5" customHeight="1">
      <c r="A289" s="24"/>
      <c r="B289" s="26" t="s">
        <v>1409</v>
      </c>
      <c r="C289" s="64" t="s">
        <v>2217</v>
      </c>
      <c r="D289" s="24"/>
      <c r="E289" s="24"/>
      <c r="F289" s="28" t="s">
        <v>31</v>
      </c>
      <c r="G289" s="29" t="s">
        <v>32</v>
      </c>
      <c r="H289" s="9" t="s">
        <v>265</v>
      </c>
      <c r="I289" s="54">
        <v>101054670</v>
      </c>
      <c r="J289" s="60" t="s">
        <v>233</v>
      </c>
      <c r="K289" s="13" t="s">
        <v>1052</v>
      </c>
      <c r="L289" s="42">
        <v>100</v>
      </c>
      <c r="M289" s="30" t="s">
        <v>3477</v>
      </c>
      <c r="N289" s="24"/>
      <c r="O289" s="24"/>
      <c r="P289" s="24"/>
      <c r="Q289" s="33" t="s">
        <v>34</v>
      </c>
      <c r="R289" s="33" t="s">
        <v>270</v>
      </c>
      <c r="S289" s="33" t="s">
        <v>35</v>
      </c>
      <c r="T289" s="33" t="s">
        <v>36</v>
      </c>
      <c r="U289" s="33" t="s">
        <v>37</v>
      </c>
      <c r="V289" s="34" t="s">
        <v>272</v>
      </c>
      <c r="W289" s="33" t="s">
        <v>38</v>
      </c>
      <c r="X289" s="46" t="s">
        <v>62</v>
      </c>
      <c r="Y289" s="33" t="s">
        <v>232</v>
      </c>
      <c r="Z289" s="24"/>
      <c r="AA289" s="33" t="s">
        <v>41</v>
      </c>
      <c r="AB289" s="24"/>
      <c r="AC289" s="24"/>
      <c r="AD289" s="24" t="s">
        <v>199</v>
      </c>
      <c r="AE289" s="24"/>
      <c r="AF289" s="33" t="s">
        <v>206</v>
      </c>
      <c r="AG289" s="24"/>
      <c r="AH289" s="34" t="s">
        <v>259</v>
      </c>
      <c r="AI289" s="24"/>
      <c r="AJ289" s="24"/>
      <c r="AK289" s="24">
        <v>10</v>
      </c>
      <c r="AL289" s="24"/>
      <c r="AM289" s="24">
        <v>50</v>
      </c>
      <c r="AN289" s="24"/>
      <c r="AO289" s="33">
        <v>3000</v>
      </c>
      <c r="AP289" s="33"/>
      <c r="AQ289" s="53" t="s">
        <v>311</v>
      </c>
      <c r="AR289" s="38"/>
      <c r="AS289" s="40"/>
    </row>
    <row r="290" spans="1:45" ht="13.5" customHeight="1">
      <c r="A290" s="24"/>
      <c r="B290" s="26" t="s">
        <v>1410</v>
      </c>
      <c r="C290" s="64" t="s">
        <v>2218</v>
      </c>
      <c r="D290" s="27"/>
      <c r="E290" s="27"/>
      <c r="F290" s="28" t="s">
        <v>31</v>
      </c>
      <c r="G290" s="29" t="s">
        <v>32</v>
      </c>
      <c r="H290" s="9" t="s">
        <v>265</v>
      </c>
      <c r="I290" s="54">
        <v>101054670</v>
      </c>
      <c r="J290" s="57" t="s">
        <v>99</v>
      </c>
      <c r="K290" s="13" t="s">
        <v>452</v>
      </c>
      <c r="L290" s="31">
        <v>393.93939393939394</v>
      </c>
      <c r="M290" s="32" t="s">
        <v>2877</v>
      </c>
      <c r="N290" s="23"/>
      <c r="O290" s="23"/>
      <c r="P290" s="23"/>
      <c r="Q290" s="33" t="s">
        <v>34</v>
      </c>
      <c r="R290" s="33" t="s">
        <v>270</v>
      </c>
      <c r="S290" s="34" t="s">
        <v>35</v>
      </c>
      <c r="T290" s="34" t="s">
        <v>36</v>
      </c>
      <c r="U290" s="34" t="s">
        <v>37</v>
      </c>
      <c r="V290" s="34" t="s">
        <v>272</v>
      </c>
      <c r="W290" s="33" t="s">
        <v>38</v>
      </c>
      <c r="X290" s="35" t="s">
        <v>62</v>
      </c>
      <c r="Y290" s="34" t="s">
        <v>87</v>
      </c>
      <c r="Z290" s="34"/>
      <c r="AA290" s="34" t="s">
        <v>41</v>
      </c>
      <c r="AB290" s="34"/>
      <c r="AC290" s="34"/>
      <c r="AD290" s="34" t="s">
        <v>82</v>
      </c>
      <c r="AE290" s="34" t="s">
        <v>43</v>
      </c>
      <c r="AF290" s="34" t="s">
        <v>88</v>
      </c>
      <c r="AG290" s="34" t="s">
        <v>89</v>
      </c>
      <c r="AH290" s="34" t="s">
        <v>258</v>
      </c>
      <c r="AI290" s="34" t="s">
        <v>261</v>
      </c>
      <c r="AJ290" s="34"/>
      <c r="AK290" s="37">
        <v>90</v>
      </c>
      <c r="AL290" s="37" t="s">
        <v>280</v>
      </c>
      <c r="AM290" s="37">
        <v>140</v>
      </c>
      <c r="AN290" s="37" t="s">
        <v>281</v>
      </c>
      <c r="AO290" s="37">
        <v>6000</v>
      </c>
      <c r="AP290" s="37" t="s">
        <v>304</v>
      </c>
      <c r="AQ290" s="53" t="s">
        <v>311</v>
      </c>
      <c r="AR290" s="38"/>
      <c r="AS290" s="40"/>
    </row>
    <row r="291" spans="1:45" ht="13.5" customHeight="1">
      <c r="A291" s="24"/>
      <c r="B291" s="26" t="s">
        <v>1411</v>
      </c>
      <c r="C291" s="64" t="s">
        <v>2219</v>
      </c>
      <c r="D291" s="27"/>
      <c r="E291" s="27"/>
      <c r="F291" s="28" t="s">
        <v>31</v>
      </c>
      <c r="G291" s="29" t="s">
        <v>32</v>
      </c>
      <c r="H291" s="9" t="s">
        <v>265</v>
      </c>
      <c r="I291" s="54">
        <v>101054670</v>
      </c>
      <c r="J291" s="57" t="s">
        <v>181</v>
      </c>
      <c r="K291" s="13" t="s">
        <v>900</v>
      </c>
      <c r="L291" s="42">
        <v>396</v>
      </c>
      <c r="M291" s="32" t="s">
        <v>3325</v>
      </c>
      <c r="N291" s="23"/>
      <c r="O291" s="23"/>
      <c r="P291" s="23"/>
      <c r="Q291" s="33" t="s">
        <v>34</v>
      </c>
      <c r="R291" s="33" t="s">
        <v>270</v>
      </c>
      <c r="S291" s="33" t="s">
        <v>35</v>
      </c>
      <c r="T291" s="33" t="s">
        <v>36</v>
      </c>
      <c r="U291" s="33" t="s">
        <v>37</v>
      </c>
      <c r="V291" s="34" t="s">
        <v>272</v>
      </c>
      <c r="W291" s="33" t="s">
        <v>38</v>
      </c>
      <c r="X291" s="46" t="s">
        <v>39</v>
      </c>
      <c r="Y291" s="33" t="s">
        <v>168</v>
      </c>
      <c r="Z291" s="33"/>
      <c r="AA291" s="33" t="s">
        <v>41</v>
      </c>
      <c r="AB291" s="33"/>
      <c r="AC291" s="33"/>
      <c r="AD291" s="33" t="s">
        <v>42</v>
      </c>
      <c r="AE291" s="33" t="s">
        <v>43</v>
      </c>
      <c r="AF291" s="33"/>
      <c r="AG291" s="33"/>
      <c r="AH291" s="34" t="s">
        <v>259</v>
      </c>
      <c r="AI291" s="33" t="s">
        <v>261</v>
      </c>
      <c r="AJ291" s="33"/>
      <c r="AK291" s="33">
        <v>20</v>
      </c>
      <c r="AL291" s="33"/>
      <c r="AM291" s="33">
        <v>120</v>
      </c>
      <c r="AN291" s="33"/>
      <c r="AO291" s="37">
        <v>6000</v>
      </c>
      <c r="AP291" s="37"/>
      <c r="AQ291" s="53" t="s">
        <v>311</v>
      </c>
      <c r="AR291" s="38"/>
      <c r="AS291" s="40"/>
    </row>
    <row r="292" spans="1:45" ht="13.5" customHeight="1">
      <c r="A292" s="24"/>
      <c r="B292" s="26" t="s">
        <v>1412</v>
      </c>
      <c r="C292" s="64" t="s">
        <v>2220</v>
      </c>
      <c r="D292" s="24"/>
      <c r="E292" s="24"/>
      <c r="F292" s="28" t="s">
        <v>31</v>
      </c>
      <c r="G292" s="29" t="s">
        <v>32</v>
      </c>
      <c r="H292" s="9" t="s">
        <v>265</v>
      </c>
      <c r="I292" s="54">
        <v>101054670</v>
      </c>
      <c r="J292" s="60" t="s">
        <v>207</v>
      </c>
      <c r="K292" s="13" t="s">
        <v>990</v>
      </c>
      <c r="L292" s="42">
        <v>366.66666666666669</v>
      </c>
      <c r="M292" s="30" t="s">
        <v>3415</v>
      </c>
      <c r="N292" s="24"/>
      <c r="O292" s="24"/>
      <c r="P292" s="24"/>
      <c r="Q292" s="33" t="s">
        <v>34</v>
      </c>
      <c r="R292" s="33" t="s">
        <v>270</v>
      </c>
      <c r="S292" s="33" t="s">
        <v>35</v>
      </c>
      <c r="T292" s="33" t="s">
        <v>36</v>
      </c>
      <c r="U292" s="33" t="s">
        <v>37</v>
      </c>
      <c r="V292" s="34" t="s">
        <v>272</v>
      </c>
      <c r="W292" s="33" t="s">
        <v>38</v>
      </c>
      <c r="X292" s="46" t="s">
        <v>62</v>
      </c>
      <c r="Y292" s="33" t="s">
        <v>198</v>
      </c>
      <c r="Z292" s="24"/>
      <c r="AA292" s="33" t="s">
        <v>41</v>
      </c>
      <c r="AB292" s="24"/>
      <c r="AC292" s="24"/>
      <c r="AD292" s="33" t="s">
        <v>42</v>
      </c>
      <c r="AE292" s="24"/>
      <c r="AF292" s="33" t="s">
        <v>206</v>
      </c>
      <c r="AG292" s="24"/>
      <c r="AH292" s="34" t="s">
        <v>259</v>
      </c>
      <c r="AI292" s="24"/>
      <c r="AJ292" s="24"/>
      <c r="AK292" s="24">
        <v>110</v>
      </c>
      <c r="AL292" s="24"/>
      <c r="AM292" s="24">
        <v>110</v>
      </c>
      <c r="AN292" s="24"/>
      <c r="AO292" s="24">
        <v>3000</v>
      </c>
      <c r="AP292" s="24"/>
      <c r="AQ292" s="53" t="s">
        <v>311</v>
      </c>
      <c r="AR292" s="38"/>
      <c r="AS292" s="40"/>
    </row>
    <row r="293" spans="1:45" ht="13.5" customHeight="1">
      <c r="A293" s="24"/>
      <c r="B293" s="26" t="s">
        <v>1413</v>
      </c>
      <c r="C293" s="64" t="s">
        <v>2221</v>
      </c>
      <c r="D293" s="24"/>
      <c r="E293" s="24"/>
      <c r="F293" s="28" t="s">
        <v>31</v>
      </c>
      <c r="G293" s="29" t="s">
        <v>32</v>
      </c>
      <c r="H293" s="9" t="s">
        <v>265</v>
      </c>
      <c r="I293" s="54">
        <v>101054670</v>
      </c>
      <c r="J293" s="60" t="s">
        <v>223</v>
      </c>
      <c r="K293" s="13" t="s">
        <v>1018</v>
      </c>
      <c r="L293" s="42">
        <v>56.666666666666664</v>
      </c>
      <c r="M293" s="30" t="s">
        <v>3443</v>
      </c>
      <c r="N293" s="24"/>
      <c r="O293" s="24"/>
      <c r="P293" s="24"/>
      <c r="Q293" s="33" t="s">
        <v>34</v>
      </c>
      <c r="R293" s="33" t="s">
        <v>270</v>
      </c>
      <c r="S293" s="33" t="s">
        <v>35</v>
      </c>
      <c r="T293" s="33" t="s">
        <v>36</v>
      </c>
      <c r="U293" s="33" t="s">
        <v>37</v>
      </c>
      <c r="V293" s="34" t="s">
        <v>272</v>
      </c>
      <c r="W293" s="33" t="s">
        <v>38</v>
      </c>
      <c r="X293" s="46" t="s">
        <v>62</v>
      </c>
      <c r="Y293" s="33" t="s">
        <v>226</v>
      </c>
      <c r="Z293" s="24"/>
      <c r="AA293" s="33" t="s">
        <v>41</v>
      </c>
      <c r="AB293" s="24"/>
      <c r="AC293" s="24"/>
      <c r="AD293" s="33" t="s">
        <v>199</v>
      </c>
      <c r="AE293" s="24"/>
      <c r="AF293" s="33" t="s">
        <v>206</v>
      </c>
      <c r="AG293" s="24"/>
      <c r="AH293" s="34" t="s">
        <v>259</v>
      </c>
      <c r="AI293" s="24"/>
      <c r="AJ293" s="24"/>
      <c r="AK293" s="24"/>
      <c r="AL293" s="24"/>
      <c r="AM293" s="24">
        <v>45</v>
      </c>
      <c r="AN293" s="24"/>
      <c r="AO293" s="24">
        <v>3000</v>
      </c>
      <c r="AP293" s="24"/>
      <c r="AQ293" s="53" t="s">
        <v>311</v>
      </c>
      <c r="AR293" s="38"/>
      <c r="AS293" s="40"/>
    </row>
    <row r="294" spans="1:45" ht="13.5" customHeight="1">
      <c r="A294" s="24"/>
      <c r="B294" s="26" t="s">
        <v>1414</v>
      </c>
      <c r="C294" s="64" t="s">
        <v>2222</v>
      </c>
      <c r="D294" s="27"/>
      <c r="E294" s="27"/>
      <c r="F294" s="28" t="s">
        <v>31</v>
      </c>
      <c r="G294" s="29" t="s">
        <v>32</v>
      </c>
      <c r="H294" s="9" t="s">
        <v>265</v>
      </c>
      <c r="I294" s="54">
        <v>101054670</v>
      </c>
      <c r="J294" s="57" t="s">
        <v>132</v>
      </c>
      <c r="K294" s="13" t="s">
        <v>674</v>
      </c>
      <c r="L294" s="42">
        <v>604.79999999999995</v>
      </c>
      <c r="M294" s="32" t="s">
        <v>3099</v>
      </c>
      <c r="N294" s="23"/>
      <c r="O294" s="23"/>
      <c r="P294" s="23"/>
      <c r="Q294" s="33" t="s">
        <v>34</v>
      </c>
      <c r="R294" s="33" t="s">
        <v>270</v>
      </c>
      <c r="S294" s="34" t="s">
        <v>35</v>
      </c>
      <c r="T294" s="34" t="s">
        <v>36</v>
      </c>
      <c r="U294" s="34" t="s">
        <v>37</v>
      </c>
      <c r="V294" s="34" t="s">
        <v>272</v>
      </c>
      <c r="W294" s="33" t="s">
        <v>38</v>
      </c>
      <c r="X294" s="35" t="s">
        <v>39</v>
      </c>
      <c r="Y294" s="34" t="s">
        <v>121</v>
      </c>
      <c r="Z294" s="34"/>
      <c r="AA294" s="34" t="s">
        <v>41</v>
      </c>
      <c r="AB294" s="34"/>
      <c r="AC294" s="34"/>
      <c r="AD294" s="34" t="s">
        <v>82</v>
      </c>
      <c r="AE294" s="34" t="s">
        <v>43</v>
      </c>
      <c r="AF294" s="34" t="s">
        <v>88</v>
      </c>
      <c r="AG294" s="34"/>
      <c r="AH294" s="34" t="s">
        <v>259</v>
      </c>
      <c r="AI294" s="34" t="s">
        <v>262</v>
      </c>
      <c r="AJ294" s="34"/>
      <c r="AK294" s="37">
        <v>18</v>
      </c>
      <c r="AL294" s="37" t="s">
        <v>287</v>
      </c>
      <c r="AM294" s="37">
        <v>140</v>
      </c>
      <c r="AN294" s="37" t="s">
        <v>281</v>
      </c>
      <c r="AO294" s="37">
        <v>6000</v>
      </c>
      <c r="AP294" s="37" t="s">
        <v>304</v>
      </c>
      <c r="AQ294" s="53" t="s">
        <v>311</v>
      </c>
      <c r="AR294" s="38"/>
      <c r="AS294" s="40"/>
    </row>
    <row r="295" spans="1:45" ht="13.5" customHeight="1">
      <c r="A295" s="24"/>
      <c r="B295" s="26" t="s">
        <v>1415</v>
      </c>
      <c r="C295" s="64" t="s">
        <v>2223</v>
      </c>
      <c r="D295" s="27"/>
      <c r="E295" s="27"/>
      <c r="F295" s="28" t="s">
        <v>31</v>
      </c>
      <c r="G295" s="29" t="s">
        <v>32</v>
      </c>
      <c r="H295" s="9" t="s">
        <v>265</v>
      </c>
      <c r="I295" s="54">
        <v>101054670</v>
      </c>
      <c r="J295" s="57" t="s">
        <v>128</v>
      </c>
      <c r="K295" s="13" t="s">
        <v>629</v>
      </c>
      <c r="L295" s="42">
        <v>936</v>
      </c>
      <c r="M295" s="32" t="s">
        <v>3054</v>
      </c>
      <c r="N295" s="23"/>
      <c r="O295" s="23"/>
      <c r="P295" s="23"/>
      <c r="Q295" s="33" t="s">
        <v>34</v>
      </c>
      <c r="R295" s="33" t="s">
        <v>270</v>
      </c>
      <c r="S295" s="34" t="s">
        <v>35</v>
      </c>
      <c r="T295" s="34" t="s">
        <v>36</v>
      </c>
      <c r="U295" s="34" t="s">
        <v>37</v>
      </c>
      <c r="V295" s="34" t="s">
        <v>272</v>
      </c>
      <c r="W295" s="33" t="s">
        <v>38</v>
      </c>
      <c r="X295" s="35" t="s">
        <v>39</v>
      </c>
      <c r="Y295" s="34" t="s">
        <v>121</v>
      </c>
      <c r="Z295" s="34"/>
      <c r="AA295" s="34" t="s">
        <v>41</v>
      </c>
      <c r="AB295" s="34"/>
      <c r="AC295" s="34"/>
      <c r="AD295" s="34" t="s">
        <v>42</v>
      </c>
      <c r="AE295" s="34" t="s">
        <v>43</v>
      </c>
      <c r="AF295" s="34" t="s">
        <v>88</v>
      </c>
      <c r="AG295" s="34"/>
      <c r="AH295" s="34" t="s">
        <v>259</v>
      </c>
      <c r="AI295" s="34" t="s">
        <v>262</v>
      </c>
      <c r="AJ295" s="34"/>
      <c r="AK295" s="37">
        <v>21</v>
      </c>
      <c r="AL295" s="37" t="s">
        <v>288</v>
      </c>
      <c r="AM295" s="37">
        <v>195</v>
      </c>
      <c r="AN295" s="37" t="s">
        <v>300</v>
      </c>
      <c r="AO295" s="37">
        <v>6000</v>
      </c>
      <c r="AP295" s="37" t="s">
        <v>304</v>
      </c>
      <c r="AQ295" s="53" t="s">
        <v>311</v>
      </c>
      <c r="AR295" s="38"/>
      <c r="AS295" s="40"/>
    </row>
    <row r="296" spans="1:45" ht="13.5" customHeight="1">
      <c r="A296" s="24"/>
      <c r="B296" s="26" t="s">
        <v>1416</v>
      </c>
      <c r="C296" s="64" t="s">
        <v>2224</v>
      </c>
      <c r="D296" s="27"/>
      <c r="E296" s="27"/>
      <c r="F296" s="28" t="s">
        <v>31</v>
      </c>
      <c r="G296" s="29" t="s">
        <v>32</v>
      </c>
      <c r="H296" s="9" t="s">
        <v>265</v>
      </c>
      <c r="I296" s="54">
        <v>101054670</v>
      </c>
      <c r="J296" s="57" t="s">
        <v>93</v>
      </c>
      <c r="K296" s="13" t="s">
        <v>447</v>
      </c>
      <c r="L296" s="31">
        <v>26000</v>
      </c>
      <c r="M296" s="32" t="s">
        <v>2872</v>
      </c>
      <c r="N296" s="23"/>
      <c r="O296" s="23"/>
      <c r="P296" s="23"/>
      <c r="Q296" s="33" t="s">
        <v>34</v>
      </c>
      <c r="R296" s="33" t="s">
        <v>270</v>
      </c>
      <c r="S296" s="34" t="s">
        <v>35</v>
      </c>
      <c r="T296" s="34" t="s">
        <v>36</v>
      </c>
      <c r="U296" s="34" t="s">
        <v>37</v>
      </c>
      <c r="V296" s="34" t="s">
        <v>272</v>
      </c>
      <c r="W296" s="33" t="s">
        <v>38</v>
      </c>
      <c r="X296" s="35" t="s">
        <v>53</v>
      </c>
      <c r="Y296" s="34" t="s">
        <v>87</v>
      </c>
      <c r="Z296" s="34"/>
      <c r="AA296" s="34" t="s">
        <v>41</v>
      </c>
      <c r="AB296" s="34"/>
      <c r="AC296" s="34"/>
      <c r="AD296" s="34" t="s">
        <v>82</v>
      </c>
      <c r="AE296" s="34" t="s">
        <v>43</v>
      </c>
      <c r="AF296" s="34" t="s">
        <v>88</v>
      </c>
      <c r="AG296" s="34" t="s">
        <v>89</v>
      </c>
      <c r="AH296" s="34" t="s">
        <v>258</v>
      </c>
      <c r="AI296" s="34" t="s">
        <v>261</v>
      </c>
      <c r="AJ296" s="34"/>
      <c r="AK296" s="37">
        <v>90</v>
      </c>
      <c r="AL296" s="37" t="s">
        <v>280</v>
      </c>
      <c r="AM296" s="37">
        <v>190</v>
      </c>
      <c r="AN296" s="37" t="s">
        <v>282</v>
      </c>
      <c r="AO296" s="37">
        <v>6000</v>
      </c>
      <c r="AP296" s="37" t="s">
        <v>304</v>
      </c>
      <c r="AQ296" s="53" t="s">
        <v>311</v>
      </c>
      <c r="AR296" s="38"/>
      <c r="AS296" s="40"/>
    </row>
    <row r="297" spans="1:45" ht="13.5" customHeight="1">
      <c r="A297" s="24"/>
      <c r="B297" s="26" t="s">
        <v>1417</v>
      </c>
      <c r="C297" s="64" t="s">
        <v>2225</v>
      </c>
      <c r="D297" s="27"/>
      <c r="E297" s="27"/>
      <c r="F297" s="28" t="s">
        <v>31</v>
      </c>
      <c r="G297" s="29" t="s">
        <v>32</v>
      </c>
      <c r="H297" s="9" t="s">
        <v>265</v>
      </c>
      <c r="I297" s="54">
        <v>101054670</v>
      </c>
      <c r="J297" s="57" t="s">
        <v>117</v>
      </c>
      <c r="K297" s="13" t="s">
        <v>608</v>
      </c>
      <c r="L297" s="31">
        <v>50.347222222222229</v>
      </c>
      <c r="M297" s="32" t="s">
        <v>3033</v>
      </c>
      <c r="N297" s="23"/>
      <c r="O297" s="23"/>
      <c r="P297" s="23"/>
      <c r="Q297" s="33" t="s">
        <v>34</v>
      </c>
      <c r="R297" s="33" t="s">
        <v>270</v>
      </c>
      <c r="S297" s="34" t="s">
        <v>35</v>
      </c>
      <c r="T297" s="34" t="s">
        <v>36</v>
      </c>
      <c r="U297" s="34" t="s">
        <v>37</v>
      </c>
      <c r="V297" s="34" t="s">
        <v>272</v>
      </c>
      <c r="W297" s="33" t="s">
        <v>38</v>
      </c>
      <c r="X297" s="35" t="s">
        <v>62</v>
      </c>
      <c r="Y297" s="34" t="s">
        <v>104</v>
      </c>
      <c r="Z297" s="34"/>
      <c r="AA297" s="34" t="s">
        <v>41</v>
      </c>
      <c r="AB297" s="34"/>
      <c r="AC297" s="34"/>
      <c r="AD297" s="34" t="s">
        <v>82</v>
      </c>
      <c r="AE297" s="34" t="s">
        <v>43</v>
      </c>
      <c r="AF297" s="34" t="s">
        <v>88</v>
      </c>
      <c r="AG297" s="34"/>
      <c r="AH297" s="34" t="s">
        <v>258</v>
      </c>
      <c r="AI297" s="34" t="s">
        <v>261</v>
      </c>
      <c r="AJ297" s="34"/>
      <c r="AK297" s="37">
        <v>40</v>
      </c>
      <c r="AL297" s="37" t="s">
        <v>284</v>
      </c>
      <c r="AM297" s="37">
        <v>40</v>
      </c>
      <c r="AN297" s="37" t="s">
        <v>284</v>
      </c>
      <c r="AO297" s="37">
        <v>2400</v>
      </c>
      <c r="AP297" s="37" t="s">
        <v>306</v>
      </c>
      <c r="AQ297" s="53" t="s">
        <v>311</v>
      </c>
      <c r="AR297" s="38"/>
      <c r="AS297" s="40"/>
    </row>
    <row r="298" spans="1:45" ht="13.5" customHeight="1">
      <c r="A298" s="24"/>
      <c r="B298" s="26" t="s">
        <v>1418</v>
      </c>
      <c r="C298" s="64" t="s">
        <v>2226</v>
      </c>
      <c r="D298" s="27"/>
      <c r="E298" s="27"/>
      <c r="F298" s="28" t="s">
        <v>31</v>
      </c>
      <c r="G298" s="29" t="s">
        <v>32</v>
      </c>
      <c r="H298" s="9" t="s">
        <v>265</v>
      </c>
      <c r="I298" s="54">
        <v>101054670</v>
      </c>
      <c r="J298" s="57" t="s">
        <v>67</v>
      </c>
      <c r="K298" s="13" t="s">
        <v>395</v>
      </c>
      <c r="L298" s="31">
        <v>96.666666666666671</v>
      </c>
      <c r="M298" s="32" t="s">
        <v>2820</v>
      </c>
      <c r="N298" s="23"/>
      <c r="O298" s="23"/>
      <c r="P298" s="23"/>
      <c r="Q298" s="33" t="s">
        <v>34</v>
      </c>
      <c r="R298" s="33" t="s">
        <v>270</v>
      </c>
      <c r="S298" s="34" t="s">
        <v>35</v>
      </c>
      <c r="T298" s="34" t="s">
        <v>36</v>
      </c>
      <c r="U298" s="34" t="s">
        <v>37</v>
      </c>
      <c r="V298" s="34" t="s">
        <v>272</v>
      </c>
      <c r="W298" s="33" t="s">
        <v>38</v>
      </c>
      <c r="X298" s="35" t="s">
        <v>62</v>
      </c>
      <c r="Y298" s="34" t="s">
        <v>40</v>
      </c>
      <c r="Z298" s="34"/>
      <c r="AA298" s="34" t="s">
        <v>41</v>
      </c>
      <c r="AB298" s="34"/>
      <c r="AC298" s="34"/>
      <c r="AD298" s="34" t="s">
        <v>82</v>
      </c>
      <c r="AE298" s="34" t="s">
        <v>43</v>
      </c>
      <c r="AF298" s="34"/>
      <c r="AG298" s="34"/>
      <c r="AH298" s="34" t="s">
        <v>258</v>
      </c>
      <c r="AI298" s="34" t="s">
        <v>260</v>
      </c>
      <c r="AJ298" s="34" t="s">
        <v>270</v>
      </c>
      <c r="AK298" s="37">
        <v>20</v>
      </c>
      <c r="AL298" s="37" t="s">
        <v>274</v>
      </c>
      <c r="AM298" s="37">
        <v>140</v>
      </c>
      <c r="AN298" s="37" t="s">
        <v>281</v>
      </c>
      <c r="AO298" s="37">
        <v>6000</v>
      </c>
      <c r="AP298" s="37" t="s">
        <v>304</v>
      </c>
      <c r="AQ298" s="53" t="s">
        <v>311</v>
      </c>
      <c r="AR298" s="38"/>
      <c r="AS298" s="40"/>
    </row>
    <row r="299" spans="1:45" ht="13.5" customHeight="1">
      <c r="A299" s="24"/>
      <c r="B299" s="26" t="s">
        <v>1419</v>
      </c>
      <c r="C299" s="64" t="s">
        <v>2227</v>
      </c>
      <c r="D299" s="27"/>
      <c r="E299" s="27"/>
      <c r="F299" s="28" t="s">
        <v>31</v>
      </c>
      <c r="G299" s="29" t="s">
        <v>32</v>
      </c>
      <c r="H299" s="9" t="s">
        <v>265</v>
      </c>
      <c r="I299" s="54">
        <v>101054670</v>
      </c>
      <c r="J299" s="57" t="s">
        <v>83</v>
      </c>
      <c r="K299" s="13" t="s">
        <v>354</v>
      </c>
      <c r="L299" s="31">
        <v>24480</v>
      </c>
      <c r="M299" s="32" t="s">
        <v>2779</v>
      </c>
      <c r="N299" s="23"/>
      <c r="O299" s="23"/>
      <c r="P299" s="23"/>
      <c r="Q299" s="33" t="s">
        <v>34</v>
      </c>
      <c r="R299" s="33" t="s">
        <v>270</v>
      </c>
      <c r="S299" s="34" t="s">
        <v>35</v>
      </c>
      <c r="T299" s="34" t="s">
        <v>36</v>
      </c>
      <c r="U299" s="34" t="s">
        <v>37</v>
      </c>
      <c r="V299" s="34" t="s">
        <v>272</v>
      </c>
      <c r="W299" s="33" t="s">
        <v>38</v>
      </c>
      <c r="X299" s="35" t="s">
        <v>53</v>
      </c>
      <c r="Y299" s="34" t="s">
        <v>40</v>
      </c>
      <c r="Z299" s="34"/>
      <c r="AA299" s="34" t="s">
        <v>41</v>
      </c>
      <c r="AB299" s="34"/>
      <c r="AC299" s="34"/>
      <c r="AD299" s="34" t="s">
        <v>68</v>
      </c>
      <c r="AE299" s="34" t="s">
        <v>43</v>
      </c>
      <c r="AF299" s="34"/>
      <c r="AG299" s="34"/>
      <c r="AH299" s="34" t="s">
        <v>258</v>
      </c>
      <c r="AI299" s="34" t="s">
        <v>260</v>
      </c>
      <c r="AJ299" s="34" t="s">
        <v>270</v>
      </c>
      <c r="AK299" s="37">
        <v>20</v>
      </c>
      <c r="AL299" s="37" t="s">
        <v>274</v>
      </c>
      <c r="AM299" s="37">
        <v>120</v>
      </c>
      <c r="AN299" s="37" t="s">
        <v>293</v>
      </c>
      <c r="AO299" s="37">
        <v>6000</v>
      </c>
      <c r="AP299" s="37" t="s">
        <v>304</v>
      </c>
      <c r="AQ299" s="53" t="s">
        <v>311</v>
      </c>
      <c r="AR299" s="38"/>
      <c r="AS299" s="40"/>
    </row>
    <row r="300" spans="1:45" ht="13.5" customHeight="1">
      <c r="A300" s="24"/>
      <c r="B300" s="26" t="s">
        <v>1420</v>
      </c>
      <c r="C300" s="64" t="s">
        <v>2228</v>
      </c>
      <c r="D300" s="27"/>
      <c r="E300" s="27"/>
      <c r="F300" s="28" t="s">
        <v>31</v>
      </c>
      <c r="G300" s="29" t="s">
        <v>32</v>
      </c>
      <c r="H300" s="9" t="s">
        <v>265</v>
      </c>
      <c r="I300" s="54">
        <v>101054670</v>
      </c>
      <c r="J300" s="57" t="s">
        <v>139</v>
      </c>
      <c r="K300" s="13" t="s">
        <v>698</v>
      </c>
      <c r="L300" s="42">
        <v>349.8</v>
      </c>
      <c r="M300" s="32" t="s">
        <v>3123</v>
      </c>
      <c r="N300" s="23"/>
      <c r="O300" s="23"/>
      <c r="P300" s="23"/>
      <c r="Q300" s="33" t="s">
        <v>34</v>
      </c>
      <c r="R300" s="33" t="s">
        <v>270</v>
      </c>
      <c r="S300" s="34" t="s">
        <v>35</v>
      </c>
      <c r="T300" s="34" t="s">
        <v>36</v>
      </c>
      <c r="U300" s="34" t="s">
        <v>37</v>
      </c>
      <c r="V300" s="34" t="s">
        <v>272</v>
      </c>
      <c r="W300" s="33" t="s">
        <v>38</v>
      </c>
      <c r="X300" s="35" t="s">
        <v>39</v>
      </c>
      <c r="Y300" s="34" t="s">
        <v>134</v>
      </c>
      <c r="Z300" s="34" t="s">
        <v>135</v>
      </c>
      <c r="AA300" s="34" t="s">
        <v>41</v>
      </c>
      <c r="AB300" s="34"/>
      <c r="AC300" s="34"/>
      <c r="AD300" s="34" t="s">
        <v>42</v>
      </c>
      <c r="AE300" s="33"/>
      <c r="AF300" s="34" t="s">
        <v>88</v>
      </c>
      <c r="AG300" s="34"/>
      <c r="AH300" s="34" t="s">
        <v>259</v>
      </c>
      <c r="AI300" s="34" t="s">
        <v>262</v>
      </c>
      <c r="AJ300" s="34"/>
      <c r="AK300" s="37">
        <v>13</v>
      </c>
      <c r="AL300" s="65" t="s">
        <v>291</v>
      </c>
      <c r="AM300" s="37">
        <v>110</v>
      </c>
      <c r="AN300" s="37" t="s">
        <v>302</v>
      </c>
      <c r="AO300" s="37">
        <v>6000</v>
      </c>
      <c r="AP300" s="37" t="s">
        <v>304</v>
      </c>
      <c r="AQ300" s="53" t="s">
        <v>311</v>
      </c>
      <c r="AR300" s="38"/>
      <c r="AS300" s="40"/>
    </row>
    <row r="301" spans="1:45" ht="13.5" customHeight="1">
      <c r="A301" s="24"/>
      <c r="B301" s="26" t="s">
        <v>1421</v>
      </c>
      <c r="C301" s="64" t="s">
        <v>2229</v>
      </c>
      <c r="D301" s="27"/>
      <c r="E301" s="27"/>
      <c r="F301" s="28" t="s">
        <v>31</v>
      </c>
      <c r="G301" s="29" t="s">
        <v>32</v>
      </c>
      <c r="H301" s="9" t="s">
        <v>265</v>
      </c>
      <c r="I301" s="54">
        <v>101054670</v>
      </c>
      <c r="J301" s="57" t="s">
        <v>149</v>
      </c>
      <c r="K301" s="13" t="s">
        <v>737</v>
      </c>
      <c r="L301" s="42">
        <v>253.79999999999998</v>
      </c>
      <c r="M301" s="32" t="s">
        <v>3162</v>
      </c>
      <c r="N301" s="23"/>
      <c r="O301" s="23"/>
      <c r="P301" s="23"/>
      <c r="Q301" s="33" t="s">
        <v>34</v>
      </c>
      <c r="R301" s="33" t="s">
        <v>270</v>
      </c>
      <c r="S301" s="34" t="s">
        <v>35</v>
      </c>
      <c r="T301" s="34" t="s">
        <v>36</v>
      </c>
      <c r="U301" s="34" t="s">
        <v>37</v>
      </c>
      <c r="V301" s="34" t="s">
        <v>272</v>
      </c>
      <c r="W301" s="33" t="s">
        <v>38</v>
      </c>
      <c r="X301" s="35" t="s">
        <v>39</v>
      </c>
      <c r="Y301" s="34" t="s">
        <v>134</v>
      </c>
      <c r="Z301" s="34" t="s">
        <v>144</v>
      </c>
      <c r="AA301" s="34" t="s">
        <v>41</v>
      </c>
      <c r="AB301" s="34"/>
      <c r="AC301" s="34"/>
      <c r="AD301" s="34" t="s">
        <v>68</v>
      </c>
      <c r="AE301" s="33"/>
      <c r="AF301" s="34" t="s">
        <v>88</v>
      </c>
      <c r="AG301" s="34"/>
      <c r="AH301" s="34" t="s">
        <v>259</v>
      </c>
      <c r="AI301" s="34" t="s">
        <v>262</v>
      </c>
      <c r="AJ301" s="34"/>
      <c r="AK301" s="37">
        <v>13</v>
      </c>
      <c r="AL301" s="65" t="s">
        <v>291</v>
      </c>
      <c r="AM301" s="37">
        <v>90</v>
      </c>
      <c r="AN301" s="37" t="s">
        <v>280</v>
      </c>
      <c r="AO301" s="37">
        <v>6000</v>
      </c>
      <c r="AP301" s="37" t="s">
        <v>304</v>
      </c>
      <c r="AQ301" s="53" t="s">
        <v>311</v>
      </c>
      <c r="AR301" s="38"/>
      <c r="AS301" s="40"/>
    </row>
    <row r="302" spans="1:45" ht="13.5" customHeight="1">
      <c r="A302" s="24"/>
      <c r="B302" s="26" t="s">
        <v>1422</v>
      </c>
      <c r="C302" s="64" t="s">
        <v>2230</v>
      </c>
      <c r="D302" s="27"/>
      <c r="E302" s="27"/>
      <c r="F302" s="28" t="s">
        <v>31</v>
      </c>
      <c r="G302" s="29" t="s">
        <v>32</v>
      </c>
      <c r="H302" s="9" t="s">
        <v>265</v>
      </c>
      <c r="I302" s="54">
        <v>101054670</v>
      </c>
      <c r="J302" s="57" t="s">
        <v>103</v>
      </c>
      <c r="K302" s="13" t="s">
        <v>609</v>
      </c>
      <c r="L302" s="31">
        <v>48.333333333333336</v>
      </c>
      <c r="M302" s="32" t="s">
        <v>3034</v>
      </c>
      <c r="N302" s="23"/>
      <c r="O302" s="23"/>
      <c r="P302" s="23"/>
      <c r="Q302" s="33" t="s">
        <v>34</v>
      </c>
      <c r="R302" s="33" t="s">
        <v>270</v>
      </c>
      <c r="S302" s="34" t="s">
        <v>35</v>
      </c>
      <c r="T302" s="34" t="s">
        <v>36</v>
      </c>
      <c r="U302" s="34" t="s">
        <v>37</v>
      </c>
      <c r="V302" s="34" t="s">
        <v>272</v>
      </c>
      <c r="W302" s="33" t="s">
        <v>38</v>
      </c>
      <c r="X302" s="35" t="s">
        <v>62</v>
      </c>
      <c r="Y302" s="34" t="s">
        <v>104</v>
      </c>
      <c r="Z302" s="34"/>
      <c r="AA302" s="34" t="s">
        <v>41</v>
      </c>
      <c r="AB302" s="34"/>
      <c r="AC302" s="34"/>
      <c r="AD302" s="34" t="s">
        <v>82</v>
      </c>
      <c r="AE302" s="34" t="s">
        <v>43</v>
      </c>
      <c r="AF302" s="34" t="s">
        <v>88</v>
      </c>
      <c r="AG302" s="34"/>
      <c r="AH302" s="34" t="s">
        <v>258</v>
      </c>
      <c r="AI302" s="34" t="s">
        <v>261</v>
      </c>
      <c r="AJ302" s="34"/>
      <c r="AK302" s="37">
        <v>40</v>
      </c>
      <c r="AL302" s="37" t="s">
        <v>284</v>
      </c>
      <c r="AM302" s="37">
        <v>40</v>
      </c>
      <c r="AN302" s="37" t="s">
        <v>284</v>
      </c>
      <c r="AO302" s="37">
        <v>3000</v>
      </c>
      <c r="AP302" s="37" t="s">
        <v>307</v>
      </c>
      <c r="AQ302" s="53" t="s">
        <v>311</v>
      </c>
      <c r="AR302" s="38"/>
      <c r="AS302" s="40"/>
    </row>
    <row r="303" spans="1:45" ht="13.5" customHeight="1">
      <c r="A303" s="24"/>
      <c r="B303" s="26" t="s">
        <v>1423</v>
      </c>
      <c r="C303" s="64" t="s">
        <v>2231</v>
      </c>
      <c r="D303" s="27"/>
      <c r="E303" s="27"/>
      <c r="F303" s="28" t="s">
        <v>31</v>
      </c>
      <c r="G303" s="29" t="s">
        <v>32</v>
      </c>
      <c r="H303" s="9" t="s">
        <v>265</v>
      </c>
      <c r="I303" s="54">
        <v>101054670</v>
      </c>
      <c r="J303" s="57" t="s">
        <v>196</v>
      </c>
      <c r="K303" s="13" t="s">
        <v>908</v>
      </c>
      <c r="L303" s="31">
        <v>550</v>
      </c>
      <c r="M303" s="32" t="s">
        <v>3333</v>
      </c>
      <c r="N303" s="23"/>
      <c r="O303" s="23"/>
      <c r="P303" s="23"/>
      <c r="Q303" s="33" t="s">
        <v>34</v>
      </c>
      <c r="R303" s="33" t="s">
        <v>270</v>
      </c>
      <c r="S303" s="33" t="s">
        <v>35</v>
      </c>
      <c r="T303" s="33" t="s">
        <v>36</v>
      </c>
      <c r="U303" s="33" t="s">
        <v>37</v>
      </c>
      <c r="V303" s="34" t="s">
        <v>272</v>
      </c>
      <c r="W303" s="33" t="s">
        <v>38</v>
      </c>
      <c r="X303" s="46" t="s">
        <v>130</v>
      </c>
      <c r="Y303" s="33" t="s">
        <v>168</v>
      </c>
      <c r="Z303" s="33"/>
      <c r="AA303" s="33" t="s">
        <v>41</v>
      </c>
      <c r="AB303" s="33"/>
      <c r="AC303" s="33"/>
      <c r="AD303" s="33" t="s">
        <v>42</v>
      </c>
      <c r="AE303" s="33" t="s">
        <v>43</v>
      </c>
      <c r="AF303" s="33"/>
      <c r="AG303" s="33"/>
      <c r="AH303" s="34" t="s">
        <v>259</v>
      </c>
      <c r="AI303" s="33" t="s">
        <v>261</v>
      </c>
      <c r="AJ303" s="33"/>
      <c r="AK303" s="33">
        <v>20</v>
      </c>
      <c r="AL303" s="33"/>
      <c r="AM303" s="33">
        <v>120</v>
      </c>
      <c r="AN303" s="33"/>
      <c r="AO303" s="37">
        <v>6000</v>
      </c>
      <c r="AP303" s="37"/>
      <c r="AQ303" s="53" t="s">
        <v>311</v>
      </c>
      <c r="AR303" s="38"/>
      <c r="AS303" s="40"/>
    </row>
    <row r="304" spans="1:45" ht="13.5" customHeight="1">
      <c r="A304" s="24"/>
      <c r="B304" s="26" t="s">
        <v>1424</v>
      </c>
      <c r="C304" s="64" t="s">
        <v>2232</v>
      </c>
      <c r="D304" s="27"/>
      <c r="E304" s="27"/>
      <c r="F304" s="28" t="s">
        <v>31</v>
      </c>
      <c r="G304" s="29" t="s">
        <v>32</v>
      </c>
      <c r="H304" s="9" t="s">
        <v>265</v>
      </c>
      <c r="I304" s="54">
        <v>101054670</v>
      </c>
      <c r="J304" s="57" t="s">
        <v>106</v>
      </c>
      <c r="K304" s="13" t="s">
        <v>551</v>
      </c>
      <c r="L304" s="31">
        <v>46.875</v>
      </c>
      <c r="M304" s="32" t="s">
        <v>2976</v>
      </c>
      <c r="N304" s="23"/>
      <c r="O304" s="23"/>
      <c r="P304" s="23"/>
      <c r="Q304" s="33" t="s">
        <v>34</v>
      </c>
      <c r="R304" s="33" t="s">
        <v>270</v>
      </c>
      <c r="S304" s="34" t="s">
        <v>35</v>
      </c>
      <c r="T304" s="34" t="s">
        <v>36</v>
      </c>
      <c r="U304" s="34" t="s">
        <v>37</v>
      </c>
      <c r="V304" s="34" t="s">
        <v>272</v>
      </c>
      <c r="W304" s="33" t="s">
        <v>38</v>
      </c>
      <c r="X304" s="35" t="s">
        <v>62</v>
      </c>
      <c r="Y304" s="34" t="s">
        <v>104</v>
      </c>
      <c r="Z304" s="34"/>
      <c r="AA304" s="34" t="s">
        <v>41</v>
      </c>
      <c r="AB304" s="34"/>
      <c r="AC304" s="34"/>
      <c r="AD304" s="34" t="s">
        <v>68</v>
      </c>
      <c r="AE304" s="34" t="s">
        <v>43</v>
      </c>
      <c r="AF304" s="34" t="s">
        <v>88</v>
      </c>
      <c r="AG304" s="34"/>
      <c r="AH304" s="34" t="s">
        <v>258</v>
      </c>
      <c r="AI304" s="34" t="s">
        <v>261</v>
      </c>
      <c r="AJ304" s="34"/>
      <c r="AK304" s="37">
        <v>30</v>
      </c>
      <c r="AL304" s="37" t="s">
        <v>283</v>
      </c>
      <c r="AM304" s="37">
        <v>50</v>
      </c>
      <c r="AN304" s="37" t="s">
        <v>285</v>
      </c>
      <c r="AO304" s="37">
        <v>2400</v>
      </c>
      <c r="AP304" s="37" t="s">
        <v>306</v>
      </c>
      <c r="AQ304" s="53" t="s">
        <v>311</v>
      </c>
      <c r="AR304" s="38"/>
      <c r="AS304" s="40"/>
    </row>
    <row r="305" spans="1:45" ht="13.5" customHeight="1">
      <c r="A305" s="24"/>
      <c r="B305" s="26" t="s">
        <v>1425</v>
      </c>
      <c r="C305" s="64" t="s">
        <v>2233</v>
      </c>
      <c r="D305" s="27"/>
      <c r="E305" s="27"/>
      <c r="F305" s="28" t="s">
        <v>31</v>
      </c>
      <c r="G305" s="29" t="s">
        <v>32</v>
      </c>
      <c r="H305" s="9" t="s">
        <v>265</v>
      </c>
      <c r="I305" s="54">
        <v>101054670</v>
      </c>
      <c r="J305" s="57" t="s">
        <v>163</v>
      </c>
      <c r="K305" s="13" t="s">
        <v>857</v>
      </c>
      <c r="L305" s="31">
        <v>1100</v>
      </c>
      <c r="M305" s="32" t="s">
        <v>3282</v>
      </c>
      <c r="N305" s="23"/>
      <c r="O305" s="23"/>
      <c r="P305" s="23"/>
      <c r="Q305" s="33" t="s">
        <v>34</v>
      </c>
      <c r="R305" s="33" t="s">
        <v>270</v>
      </c>
      <c r="S305" s="34" t="s">
        <v>35</v>
      </c>
      <c r="T305" s="34" t="s">
        <v>36</v>
      </c>
      <c r="U305" s="34" t="s">
        <v>37</v>
      </c>
      <c r="V305" s="34" t="s">
        <v>272</v>
      </c>
      <c r="W305" s="33" t="s">
        <v>38</v>
      </c>
      <c r="X305" s="35" t="s">
        <v>130</v>
      </c>
      <c r="Y305" s="34" t="s">
        <v>161</v>
      </c>
      <c r="Z305" s="34"/>
      <c r="AA305" s="34" t="s">
        <v>41</v>
      </c>
      <c r="AB305" s="34"/>
      <c r="AC305" s="34"/>
      <c r="AD305" s="34" t="s">
        <v>82</v>
      </c>
      <c r="AE305" s="33"/>
      <c r="AF305" s="34"/>
      <c r="AG305" s="34"/>
      <c r="AH305" s="34" t="s">
        <v>259</v>
      </c>
      <c r="AI305" s="34" t="s">
        <v>262</v>
      </c>
      <c r="AJ305" s="34"/>
      <c r="AK305" s="37">
        <v>35</v>
      </c>
      <c r="AL305" s="37"/>
      <c r="AM305" s="37">
        <v>135</v>
      </c>
      <c r="AN305" s="37"/>
      <c r="AO305" s="37">
        <v>6000</v>
      </c>
      <c r="AP305" s="37"/>
      <c r="AQ305" s="53" t="s">
        <v>311</v>
      </c>
      <c r="AR305" s="38"/>
      <c r="AS305" s="40"/>
    </row>
    <row r="306" spans="1:45" ht="13.5" customHeight="1">
      <c r="A306" s="24"/>
      <c r="B306" s="26" t="s">
        <v>1426</v>
      </c>
      <c r="C306" s="64" t="s">
        <v>2234</v>
      </c>
      <c r="D306" s="27"/>
      <c r="E306" s="27"/>
      <c r="F306" s="28" t="s">
        <v>31</v>
      </c>
      <c r="G306" s="29" t="s">
        <v>32</v>
      </c>
      <c r="H306" s="9" t="s">
        <v>265</v>
      </c>
      <c r="I306" s="54">
        <v>101054670</v>
      </c>
      <c r="J306" s="57" t="s">
        <v>100</v>
      </c>
      <c r="K306" s="13" t="s">
        <v>411</v>
      </c>
      <c r="L306" s="31">
        <v>26000</v>
      </c>
      <c r="M306" s="32" t="s">
        <v>2836</v>
      </c>
      <c r="N306" s="23"/>
      <c r="O306" s="23"/>
      <c r="P306" s="23"/>
      <c r="Q306" s="33" t="s">
        <v>34</v>
      </c>
      <c r="R306" s="33" t="s">
        <v>270</v>
      </c>
      <c r="S306" s="34" t="s">
        <v>35</v>
      </c>
      <c r="T306" s="34" t="s">
        <v>36</v>
      </c>
      <c r="U306" s="34" t="s">
        <v>37</v>
      </c>
      <c r="V306" s="34" t="s">
        <v>272</v>
      </c>
      <c r="W306" s="33" t="s">
        <v>38</v>
      </c>
      <c r="X306" s="35" t="s">
        <v>53</v>
      </c>
      <c r="Y306" s="34" t="s">
        <v>87</v>
      </c>
      <c r="Z306" s="34"/>
      <c r="AA306" s="34" t="s">
        <v>41</v>
      </c>
      <c r="AB306" s="34"/>
      <c r="AC306" s="34"/>
      <c r="AD306" s="34" t="s">
        <v>42</v>
      </c>
      <c r="AE306" s="34" t="s">
        <v>43</v>
      </c>
      <c r="AF306" s="34" t="s">
        <v>88</v>
      </c>
      <c r="AG306" s="34" t="s">
        <v>89</v>
      </c>
      <c r="AH306" s="34" t="s">
        <v>258</v>
      </c>
      <c r="AI306" s="34" t="s">
        <v>261</v>
      </c>
      <c r="AJ306" s="34"/>
      <c r="AK306" s="37">
        <v>90</v>
      </c>
      <c r="AL306" s="37" t="s">
        <v>280</v>
      </c>
      <c r="AM306" s="37">
        <v>190</v>
      </c>
      <c r="AN306" s="37" t="s">
        <v>282</v>
      </c>
      <c r="AO306" s="37">
        <v>6000</v>
      </c>
      <c r="AP306" s="37" t="s">
        <v>304</v>
      </c>
      <c r="AQ306" s="53" t="s">
        <v>311</v>
      </c>
      <c r="AR306" s="38"/>
      <c r="AS306" s="40"/>
    </row>
    <row r="307" spans="1:45" ht="13.5" customHeight="1">
      <c r="A307" s="24"/>
      <c r="B307" s="26" t="s">
        <v>1427</v>
      </c>
      <c r="C307" s="64" t="s">
        <v>2235</v>
      </c>
      <c r="D307" s="27"/>
      <c r="E307" s="27"/>
      <c r="F307" s="28" t="s">
        <v>31</v>
      </c>
      <c r="G307" s="29" t="s">
        <v>32</v>
      </c>
      <c r="H307" s="9" t="s">
        <v>265</v>
      </c>
      <c r="I307" s="54">
        <v>101054670</v>
      </c>
      <c r="J307" s="57" t="s">
        <v>112</v>
      </c>
      <c r="K307" s="13" t="s">
        <v>486</v>
      </c>
      <c r="L307" s="31">
        <v>23.333333333333332</v>
      </c>
      <c r="M307" s="32" t="s">
        <v>2911</v>
      </c>
      <c r="N307" s="23"/>
      <c r="O307" s="23"/>
      <c r="P307" s="23"/>
      <c r="Q307" s="33" t="s">
        <v>34</v>
      </c>
      <c r="R307" s="33" t="s">
        <v>270</v>
      </c>
      <c r="S307" s="34" t="s">
        <v>35</v>
      </c>
      <c r="T307" s="34" t="s">
        <v>36</v>
      </c>
      <c r="U307" s="34" t="s">
        <v>37</v>
      </c>
      <c r="V307" s="34" t="s">
        <v>272</v>
      </c>
      <c r="W307" s="33" t="s">
        <v>38</v>
      </c>
      <c r="X307" s="35" t="s">
        <v>62</v>
      </c>
      <c r="Y307" s="34" t="s">
        <v>104</v>
      </c>
      <c r="Z307" s="34"/>
      <c r="AA307" s="34" t="s">
        <v>41</v>
      </c>
      <c r="AB307" s="34"/>
      <c r="AC307" s="34"/>
      <c r="AD307" s="34" t="s">
        <v>42</v>
      </c>
      <c r="AE307" s="34" t="s">
        <v>43</v>
      </c>
      <c r="AF307" s="34" t="s">
        <v>88</v>
      </c>
      <c r="AG307" s="34"/>
      <c r="AH307" s="34" t="s">
        <v>258</v>
      </c>
      <c r="AI307" s="34" t="s">
        <v>261</v>
      </c>
      <c r="AJ307" s="34"/>
      <c r="AK307" s="37">
        <v>20</v>
      </c>
      <c r="AL307" s="37" t="s">
        <v>274</v>
      </c>
      <c r="AM307" s="37">
        <v>30</v>
      </c>
      <c r="AN307" s="37" t="s">
        <v>283</v>
      </c>
      <c r="AO307" s="37">
        <v>3000</v>
      </c>
      <c r="AP307" s="37" t="s">
        <v>307</v>
      </c>
      <c r="AQ307" s="53" t="s">
        <v>311</v>
      </c>
      <c r="AR307" s="38"/>
      <c r="AS307" s="40"/>
    </row>
    <row r="308" spans="1:45" ht="13.5" customHeight="1">
      <c r="A308" s="24"/>
      <c r="B308" s="26" t="s">
        <v>1428</v>
      </c>
      <c r="C308" s="64" t="s">
        <v>2236</v>
      </c>
      <c r="D308" s="27"/>
      <c r="E308" s="27"/>
      <c r="F308" s="28" t="s">
        <v>31</v>
      </c>
      <c r="G308" s="29" t="s">
        <v>32</v>
      </c>
      <c r="H308" s="9" t="s">
        <v>265</v>
      </c>
      <c r="I308" s="54">
        <v>101054670</v>
      </c>
      <c r="J308" s="57" t="s">
        <v>116</v>
      </c>
      <c r="K308" s="13" t="s">
        <v>514</v>
      </c>
      <c r="L308" s="31">
        <v>52.5</v>
      </c>
      <c r="M308" s="32" t="s">
        <v>2939</v>
      </c>
      <c r="N308" s="23"/>
      <c r="O308" s="23"/>
      <c r="P308" s="23"/>
      <c r="Q308" s="33" t="s">
        <v>34</v>
      </c>
      <c r="R308" s="33" t="s">
        <v>270</v>
      </c>
      <c r="S308" s="34" t="s">
        <v>35</v>
      </c>
      <c r="T308" s="34" t="s">
        <v>36</v>
      </c>
      <c r="U308" s="34" t="s">
        <v>37</v>
      </c>
      <c r="V308" s="34" t="s">
        <v>272</v>
      </c>
      <c r="W308" s="33" t="s">
        <v>38</v>
      </c>
      <c r="X308" s="35" t="s">
        <v>39</v>
      </c>
      <c r="Y308" s="34" t="s">
        <v>104</v>
      </c>
      <c r="Z308" s="34"/>
      <c r="AA308" s="34" t="s">
        <v>41</v>
      </c>
      <c r="AB308" s="34"/>
      <c r="AC308" s="34"/>
      <c r="AD308" s="34" t="s">
        <v>68</v>
      </c>
      <c r="AE308" s="34" t="s">
        <v>43</v>
      </c>
      <c r="AF308" s="34" t="s">
        <v>88</v>
      </c>
      <c r="AG308" s="34"/>
      <c r="AH308" s="34" t="s">
        <v>258</v>
      </c>
      <c r="AI308" s="34" t="s">
        <v>261</v>
      </c>
      <c r="AJ308" s="34"/>
      <c r="AK308" s="37">
        <v>20</v>
      </c>
      <c r="AL308" s="37" t="s">
        <v>274</v>
      </c>
      <c r="AM308" s="37">
        <v>40</v>
      </c>
      <c r="AN308" s="37" t="s">
        <v>284</v>
      </c>
      <c r="AO308" s="37">
        <v>2100</v>
      </c>
      <c r="AP308" s="37" t="s">
        <v>305</v>
      </c>
      <c r="AQ308" s="53" t="s">
        <v>311</v>
      </c>
      <c r="AR308" s="25"/>
      <c r="AS308" s="39"/>
    </row>
    <row r="309" spans="1:45" ht="13.5" customHeight="1">
      <c r="A309" s="24"/>
      <c r="B309" s="26" t="s">
        <v>1429</v>
      </c>
      <c r="C309" s="64" t="s">
        <v>2237</v>
      </c>
      <c r="D309" s="24"/>
      <c r="E309" s="24"/>
      <c r="F309" s="28" t="s">
        <v>31</v>
      </c>
      <c r="G309" s="29" t="s">
        <v>32</v>
      </c>
      <c r="H309" s="9" t="s">
        <v>265</v>
      </c>
      <c r="I309" s="54">
        <v>101054670</v>
      </c>
      <c r="J309" s="60" t="s">
        <v>201</v>
      </c>
      <c r="K309" s="13" t="s">
        <v>944</v>
      </c>
      <c r="L309" s="42">
        <v>180</v>
      </c>
      <c r="M309" s="30" t="s">
        <v>3369</v>
      </c>
      <c r="N309" s="24"/>
      <c r="O309" s="24"/>
      <c r="P309" s="24"/>
      <c r="Q309" s="33" t="s">
        <v>34</v>
      </c>
      <c r="R309" s="33" t="s">
        <v>270</v>
      </c>
      <c r="S309" s="33" t="s">
        <v>35</v>
      </c>
      <c r="T309" s="33" t="s">
        <v>36</v>
      </c>
      <c r="U309" s="33" t="s">
        <v>37</v>
      </c>
      <c r="V309" s="34" t="s">
        <v>272</v>
      </c>
      <c r="W309" s="33" t="s">
        <v>38</v>
      </c>
      <c r="X309" s="46" t="s">
        <v>39</v>
      </c>
      <c r="Y309" s="33" t="s">
        <v>198</v>
      </c>
      <c r="Z309" s="24"/>
      <c r="AA309" s="33" t="s">
        <v>41</v>
      </c>
      <c r="AB309" s="24"/>
      <c r="AC309" s="24"/>
      <c r="AD309" s="33" t="s">
        <v>199</v>
      </c>
      <c r="AE309" s="24"/>
      <c r="AF309" s="33" t="s">
        <v>88</v>
      </c>
      <c r="AG309" s="24"/>
      <c r="AH309" s="34" t="s">
        <v>259</v>
      </c>
      <c r="AI309" s="24"/>
      <c r="AJ309" s="24"/>
      <c r="AK309" s="33">
        <v>45</v>
      </c>
      <c r="AL309" s="33"/>
      <c r="AM309" s="33">
        <v>45</v>
      </c>
      <c r="AN309" s="33"/>
      <c r="AO309" s="24">
        <v>3000</v>
      </c>
      <c r="AP309" s="24"/>
      <c r="AQ309" s="53" t="s">
        <v>311</v>
      </c>
      <c r="AR309" s="38"/>
      <c r="AS309" s="40"/>
    </row>
    <row r="310" spans="1:45" ht="13.5" customHeight="1">
      <c r="A310" s="24"/>
      <c r="B310" s="26" t="s">
        <v>1430</v>
      </c>
      <c r="C310" s="64" t="s">
        <v>2238</v>
      </c>
      <c r="D310" s="27"/>
      <c r="E310" s="27"/>
      <c r="F310" s="28" t="s">
        <v>31</v>
      </c>
      <c r="G310" s="29" t="s">
        <v>32</v>
      </c>
      <c r="H310" s="9" t="s">
        <v>265</v>
      </c>
      <c r="I310" s="54">
        <v>101054670</v>
      </c>
      <c r="J310" s="57" t="s">
        <v>73</v>
      </c>
      <c r="K310" s="13" t="s">
        <v>360</v>
      </c>
      <c r="L310" s="31">
        <v>24090</v>
      </c>
      <c r="M310" s="32" t="s">
        <v>2785</v>
      </c>
      <c r="N310" s="23"/>
      <c r="O310" s="23"/>
      <c r="P310" s="23"/>
      <c r="Q310" s="33" t="s">
        <v>34</v>
      </c>
      <c r="R310" s="33" t="s">
        <v>270</v>
      </c>
      <c r="S310" s="34" t="s">
        <v>35</v>
      </c>
      <c r="T310" s="34" t="s">
        <v>36</v>
      </c>
      <c r="U310" s="34" t="s">
        <v>37</v>
      </c>
      <c r="V310" s="34" t="s">
        <v>272</v>
      </c>
      <c r="W310" s="33" t="s">
        <v>38</v>
      </c>
      <c r="X310" s="35" t="s">
        <v>53</v>
      </c>
      <c r="Y310" s="34" t="s">
        <v>40</v>
      </c>
      <c r="Z310" s="34"/>
      <c r="AA310" s="34" t="s">
        <v>41</v>
      </c>
      <c r="AB310" s="34"/>
      <c r="AC310" s="34"/>
      <c r="AD310" s="34" t="s">
        <v>68</v>
      </c>
      <c r="AE310" s="34" t="s">
        <v>43</v>
      </c>
      <c r="AF310" s="34"/>
      <c r="AG310" s="34"/>
      <c r="AH310" s="34" t="s">
        <v>258</v>
      </c>
      <c r="AI310" s="34" t="s">
        <v>260</v>
      </c>
      <c r="AJ310" s="34" t="s">
        <v>270</v>
      </c>
      <c r="AK310" s="37">
        <v>45</v>
      </c>
      <c r="AL310" s="37" t="s">
        <v>276</v>
      </c>
      <c r="AM310" s="37">
        <v>90</v>
      </c>
      <c r="AN310" s="37" t="s">
        <v>280</v>
      </c>
      <c r="AO310" s="37">
        <v>6000</v>
      </c>
      <c r="AP310" s="37" t="s">
        <v>304</v>
      </c>
      <c r="AQ310" s="53" t="s">
        <v>311</v>
      </c>
      <c r="AR310" s="38"/>
      <c r="AS310" s="40"/>
    </row>
    <row r="311" spans="1:45" ht="13.5" customHeight="1">
      <c r="A311" s="24"/>
      <c r="B311" s="26" t="s">
        <v>1431</v>
      </c>
      <c r="C311" s="64" t="s">
        <v>2239</v>
      </c>
      <c r="D311" s="24"/>
      <c r="E311" s="24"/>
      <c r="F311" s="28" t="s">
        <v>31</v>
      </c>
      <c r="G311" s="29" t="s">
        <v>32</v>
      </c>
      <c r="H311" s="9" t="s">
        <v>265</v>
      </c>
      <c r="I311" s="54">
        <v>101054670</v>
      </c>
      <c r="J311" s="60" t="s">
        <v>234</v>
      </c>
      <c r="K311" s="13" t="s">
        <v>1047</v>
      </c>
      <c r="L311" s="42">
        <v>396.00000000000006</v>
      </c>
      <c r="M311" s="30" t="s">
        <v>3472</v>
      </c>
      <c r="N311" s="24"/>
      <c r="O311" s="24"/>
      <c r="P311" s="24"/>
      <c r="Q311" s="33" t="s">
        <v>34</v>
      </c>
      <c r="R311" s="33" t="s">
        <v>270</v>
      </c>
      <c r="S311" s="33" t="s">
        <v>35</v>
      </c>
      <c r="T311" s="33" t="s">
        <v>36</v>
      </c>
      <c r="U311" s="33" t="s">
        <v>37</v>
      </c>
      <c r="V311" s="34" t="s">
        <v>272</v>
      </c>
      <c r="W311" s="33" t="s">
        <v>38</v>
      </c>
      <c r="X311" s="46" t="s">
        <v>39</v>
      </c>
      <c r="Y311" s="33" t="s">
        <v>232</v>
      </c>
      <c r="Z311" s="24"/>
      <c r="AA311" s="33" t="s">
        <v>41</v>
      </c>
      <c r="AB311" s="24"/>
      <c r="AC311" s="24"/>
      <c r="AD311" s="24" t="s">
        <v>199</v>
      </c>
      <c r="AE311" s="24"/>
      <c r="AF311" s="33" t="s">
        <v>206</v>
      </c>
      <c r="AG311" s="24"/>
      <c r="AH311" s="34" t="s">
        <v>259</v>
      </c>
      <c r="AI311" s="24"/>
      <c r="AJ311" s="24"/>
      <c r="AK311" s="24">
        <v>10</v>
      </c>
      <c r="AL311" s="24"/>
      <c r="AM311" s="24">
        <v>120</v>
      </c>
      <c r="AN311" s="24"/>
      <c r="AO311" s="33">
        <v>2200</v>
      </c>
      <c r="AP311" s="33"/>
      <c r="AQ311" s="53" t="s">
        <v>311</v>
      </c>
      <c r="AR311" s="38"/>
      <c r="AS311" s="40"/>
    </row>
    <row r="312" spans="1:45" ht="13.5" customHeight="1">
      <c r="A312" s="24"/>
      <c r="B312" s="26" t="s">
        <v>1432</v>
      </c>
      <c r="C312" s="64" t="s">
        <v>2240</v>
      </c>
      <c r="D312" s="27"/>
      <c r="E312" s="27"/>
      <c r="F312" s="28" t="s">
        <v>31</v>
      </c>
      <c r="G312" s="29" t="s">
        <v>32</v>
      </c>
      <c r="H312" s="9" t="s">
        <v>265</v>
      </c>
      <c r="I312" s="54">
        <v>101054670</v>
      </c>
      <c r="J312" s="60" t="s">
        <v>252</v>
      </c>
      <c r="K312" s="13" t="s">
        <v>1106</v>
      </c>
      <c r="L312" s="42">
        <v>43.333333333333336</v>
      </c>
      <c r="M312" s="32" t="s">
        <v>3531</v>
      </c>
      <c r="N312" s="23"/>
      <c r="O312" s="23"/>
      <c r="P312" s="23"/>
      <c r="Q312" s="33" t="s">
        <v>34</v>
      </c>
      <c r="R312" s="33" t="s">
        <v>270</v>
      </c>
      <c r="S312" s="33" t="s">
        <v>35</v>
      </c>
      <c r="T312" s="33" t="s">
        <v>36</v>
      </c>
      <c r="U312" s="33" t="s">
        <v>37</v>
      </c>
      <c r="V312" s="34" t="s">
        <v>272</v>
      </c>
      <c r="W312" s="33" t="s">
        <v>38</v>
      </c>
      <c r="X312" s="46" t="s">
        <v>62</v>
      </c>
      <c r="Y312" s="33" t="s">
        <v>250</v>
      </c>
      <c r="Z312" s="33"/>
      <c r="AA312" s="33" t="s">
        <v>41</v>
      </c>
      <c r="AB312" s="33"/>
      <c r="AC312" s="33"/>
      <c r="AD312" s="33" t="s">
        <v>199</v>
      </c>
      <c r="AE312" s="33"/>
      <c r="AF312" s="33" t="s">
        <v>206</v>
      </c>
      <c r="AG312" s="33"/>
      <c r="AH312" s="33"/>
      <c r="AI312" s="33"/>
      <c r="AJ312" s="33"/>
      <c r="AK312" s="33">
        <v>4</v>
      </c>
      <c r="AL312" s="33"/>
      <c r="AM312" s="33">
        <v>20</v>
      </c>
      <c r="AN312" s="33"/>
      <c r="AO312" s="33">
        <v>3000</v>
      </c>
      <c r="AP312" s="33"/>
      <c r="AQ312" s="53" t="s">
        <v>311</v>
      </c>
      <c r="AR312" s="38"/>
      <c r="AS312" s="40"/>
    </row>
    <row r="313" spans="1:45" ht="13.5" customHeight="1">
      <c r="A313" s="8"/>
      <c r="B313" s="26" t="s">
        <v>1433</v>
      </c>
      <c r="C313" s="64" t="s">
        <v>2241</v>
      </c>
      <c r="D313" s="10"/>
      <c r="E313" s="10"/>
      <c r="F313" s="11" t="s">
        <v>31</v>
      </c>
      <c r="G313" s="12" t="s">
        <v>32</v>
      </c>
      <c r="H313" s="9" t="s">
        <v>265</v>
      </c>
      <c r="I313" s="54">
        <v>101054670</v>
      </c>
      <c r="J313" s="57" t="s">
        <v>167</v>
      </c>
      <c r="K313" s="13" t="s">
        <v>871</v>
      </c>
      <c r="L313" s="41">
        <v>200</v>
      </c>
      <c r="M313" s="16" t="s">
        <v>3296</v>
      </c>
      <c r="N313" s="17"/>
      <c r="O313" s="17"/>
      <c r="P313" s="17"/>
      <c r="Q313" s="18" t="s">
        <v>34</v>
      </c>
      <c r="R313" s="33" t="s">
        <v>270</v>
      </c>
      <c r="S313" s="18" t="s">
        <v>35</v>
      </c>
      <c r="T313" s="18" t="s">
        <v>36</v>
      </c>
      <c r="U313" s="18" t="s">
        <v>37</v>
      </c>
      <c r="V313" s="34" t="s">
        <v>272</v>
      </c>
      <c r="W313" s="18" t="s">
        <v>38</v>
      </c>
      <c r="X313" s="45" t="s">
        <v>39</v>
      </c>
      <c r="Y313" s="18" t="s">
        <v>168</v>
      </c>
      <c r="Z313" s="18"/>
      <c r="AA313" s="18" t="s">
        <v>41</v>
      </c>
      <c r="AB313" s="18"/>
      <c r="AC313" s="18"/>
      <c r="AD313" s="18" t="s">
        <v>42</v>
      </c>
      <c r="AE313" s="18" t="s">
        <v>43</v>
      </c>
      <c r="AF313" s="18"/>
      <c r="AG313" s="18"/>
      <c r="AH313" s="19" t="s">
        <v>259</v>
      </c>
      <c r="AI313" s="18" t="s">
        <v>261</v>
      </c>
      <c r="AJ313" s="18"/>
      <c r="AK313" s="18">
        <v>20</v>
      </c>
      <c r="AL313" s="18"/>
      <c r="AM313" s="18">
        <v>90</v>
      </c>
      <c r="AN313" s="18"/>
      <c r="AO313" s="18">
        <v>3000</v>
      </c>
      <c r="AP313" s="18"/>
      <c r="AQ313" s="53" t="s">
        <v>311</v>
      </c>
      <c r="AR313" s="38"/>
      <c r="AS313" s="40"/>
    </row>
    <row r="314" spans="1:45" ht="13.5" customHeight="1">
      <c r="A314" s="24"/>
      <c r="B314" s="26" t="s">
        <v>1434</v>
      </c>
      <c r="C314" s="64" t="s">
        <v>2242</v>
      </c>
      <c r="D314" s="27"/>
      <c r="E314" s="27"/>
      <c r="F314" s="28" t="s">
        <v>31</v>
      </c>
      <c r="G314" s="29" t="s">
        <v>32</v>
      </c>
      <c r="H314" s="9" t="s">
        <v>265</v>
      </c>
      <c r="I314" s="54">
        <v>101054670</v>
      </c>
      <c r="J314" s="57" t="s">
        <v>145</v>
      </c>
      <c r="K314" s="13" t="s">
        <v>730</v>
      </c>
      <c r="L314" s="31">
        <v>470</v>
      </c>
      <c r="M314" s="32" t="s">
        <v>3155</v>
      </c>
      <c r="N314" s="23"/>
      <c r="O314" s="23"/>
      <c r="P314" s="23"/>
      <c r="Q314" s="33" t="s">
        <v>34</v>
      </c>
      <c r="R314" s="33" t="s">
        <v>270</v>
      </c>
      <c r="S314" s="34" t="s">
        <v>35</v>
      </c>
      <c r="T314" s="34" t="s">
        <v>36</v>
      </c>
      <c r="U314" s="34" t="s">
        <v>37</v>
      </c>
      <c r="V314" s="34" t="s">
        <v>272</v>
      </c>
      <c r="W314" s="33" t="s">
        <v>38</v>
      </c>
      <c r="X314" s="35" t="s">
        <v>130</v>
      </c>
      <c r="Y314" s="34" t="s">
        <v>134</v>
      </c>
      <c r="Z314" s="34" t="s">
        <v>144</v>
      </c>
      <c r="AA314" s="34" t="s">
        <v>41</v>
      </c>
      <c r="AB314" s="34"/>
      <c r="AC314" s="34"/>
      <c r="AD314" s="34" t="s">
        <v>42</v>
      </c>
      <c r="AE314" s="33"/>
      <c r="AF314" s="34" t="s">
        <v>88</v>
      </c>
      <c r="AG314" s="34"/>
      <c r="AH314" s="34" t="s">
        <v>259</v>
      </c>
      <c r="AI314" s="34" t="s">
        <v>262</v>
      </c>
      <c r="AJ314" s="34"/>
      <c r="AK314" s="37">
        <v>13</v>
      </c>
      <c r="AL314" s="65" t="s">
        <v>291</v>
      </c>
      <c r="AM314" s="37">
        <v>90</v>
      </c>
      <c r="AN314" s="37" t="s">
        <v>280</v>
      </c>
      <c r="AO314" s="37">
        <v>2700</v>
      </c>
      <c r="AP314" s="37" t="s">
        <v>308</v>
      </c>
      <c r="AQ314" s="53" t="s">
        <v>311</v>
      </c>
      <c r="AR314" s="38"/>
      <c r="AS314" s="40"/>
    </row>
    <row r="315" spans="1:45" ht="13.5" customHeight="1">
      <c r="A315" s="24"/>
      <c r="B315" s="26" t="s">
        <v>1435</v>
      </c>
      <c r="C315" s="64" t="s">
        <v>2243</v>
      </c>
      <c r="D315" s="27"/>
      <c r="E315" s="27"/>
      <c r="F315" s="28" t="s">
        <v>31</v>
      </c>
      <c r="G315" s="29" t="s">
        <v>32</v>
      </c>
      <c r="H315" s="9" t="s">
        <v>265</v>
      </c>
      <c r="I315" s="54">
        <v>101054670</v>
      </c>
      <c r="J315" s="57" t="s">
        <v>69</v>
      </c>
      <c r="K315" s="13" t="s">
        <v>330</v>
      </c>
      <c r="L315" s="31">
        <v>24090</v>
      </c>
      <c r="M315" s="32" t="s">
        <v>2755</v>
      </c>
      <c r="N315" s="23"/>
      <c r="O315" s="23"/>
      <c r="P315" s="23"/>
      <c r="Q315" s="33" t="s">
        <v>34</v>
      </c>
      <c r="R315" s="33" t="s">
        <v>270</v>
      </c>
      <c r="S315" s="34" t="s">
        <v>35</v>
      </c>
      <c r="T315" s="34" t="s">
        <v>36</v>
      </c>
      <c r="U315" s="34" t="s">
        <v>37</v>
      </c>
      <c r="V315" s="34" t="s">
        <v>272</v>
      </c>
      <c r="W315" s="33" t="s">
        <v>38</v>
      </c>
      <c r="X315" s="35" t="s">
        <v>53</v>
      </c>
      <c r="Y315" s="34" t="s">
        <v>40</v>
      </c>
      <c r="Z315" s="34"/>
      <c r="AA315" s="34" t="s">
        <v>41</v>
      </c>
      <c r="AB315" s="34"/>
      <c r="AC315" s="34"/>
      <c r="AD315" s="36" t="s">
        <v>42</v>
      </c>
      <c r="AE315" s="34" t="s">
        <v>43</v>
      </c>
      <c r="AF315" s="34"/>
      <c r="AG315" s="34"/>
      <c r="AH315" s="34" t="s">
        <v>258</v>
      </c>
      <c r="AI315" s="34" t="s">
        <v>260</v>
      </c>
      <c r="AJ315" s="34" t="s">
        <v>270</v>
      </c>
      <c r="AK315" s="37">
        <v>45</v>
      </c>
      <c r="AL315" s="37" t="s">
        <v>276</v>
      </c>
      <c r="AM315" s="37">
        <v>90</v>
      </c>
      <c r="AN315" s="37" t="s">
        <v>280</v>
      </c>
      <c r="AO315" s="37">
        <v>6000</v>
      </c>
      <c r="AP315" s="37" t="s">
        <v>304</v>
      </c>
      <c r="AQ315" s="53" t="s">
        <v>311</v>
      </c>
      <c r="AR315" s="38"/>
      <c r="AS315" s="40"/>
    </row>
    <row r="316" spans="1:45" ht="13.5" customHeight="1">
      <c r="A316" s="24"/>
      <c r="B316" s="26" t="s">
        <v>1436</v>
      </c>
      <c r="C316" s="64" t="s">
        <v>2244</v>
      </c>
      <c r="D316" s="24"/>
      <c r="E316" s="24"/>
      <c r="F316" s="28" t="s">
        <v>31</v>
      </c>
      <c r="G316" s="29" t="s">
        <v>32</v>
      </c>
      <c r="H316" s="9" t="s">
        <v>265</v>
      </c>
      <c r="I316" s="54">
        <v>101054670</v>
      </c>
      <c r="J316" s="61" t="s">
        <v>214</v>
      </c>
      <c r="K316" s="13" t="s">
        <v>1022</v>
      </c>
      <c r="L316" s="42">
        <v>160</v>
      </c>
      <c r="M316" s="30" t="s">
        <v>3447</v>
      </c>
      <c r="N316" s="24"/>
      <c r="O316" s="24"/>
      <c r="P316" s="24"/>
      <c r="Q316" s="33" t="s">
        <v>34</v>
      </c>
      <c r="R316" s="33" t="s">
        <v>270</v>
      </c>
      <c r="S316" s="33" t="s">
        <v>35</v>
      </c>
      <c r="T316" s="33" t="s">
        <v>36</v>
      </c>
      <c r="U316" s="33" t="s">
        <v>37</v>
      </c>
      <c r="V316" s="34" t="s">
        <v>272</v>
      </c>
      <c r="W316" s="33" t="s">
        <v>38</v>
      </c>
      <c r="X316" s="46" t="s">
        <v>39</v>
      </c>
      <c r="Y316" s="33" t="s">
        <v>226</v>
      </c>
      <c r="Z316" s="24"/>
      <c r="AA316" s="33" t="s">
        <v>41</v>
      </c>
      <c r="AB316" s="24"/>
      <c r="AC316" s="24"/>
      <c r="AD316" s="33" t="s">
        <v>42</v>
      </c>
      <c r="AE316" s="24"/>
      <c r="AF316" s="33" t="s">
        <v>206</v>
      </c>
      <c r="AG316" s="24"/>
      <c r="AH316" s="34" t="s">
        <v>259</v>
      </c>
      <c r="AI316" s="24"/>
      <c r="AJ316" s="24"/>
      <c r="AK316" s="24"/>
      <c r="AL316" s="24"/>
      <c r="AM316" s="24">
        <v>35</v>
      </c>
      <c r="AN316" s="24"/>
      <c r="AO316" s="24">
        <v>3000</v>
      </c>
      <c r="AP316" s="24"/>
      <c r="AQ316" s="53" t="s">
        <v>311</v>
      </c>
      <c r="AR316" s="38"/>
      <c r="AS316" s="40"/>
    </row>
    <row r="317" spans="1:45" ht="13.5" customHeight="1">
      <c r="A317" s="24"/>
      <c r="B317" s="26" t="s">
        <v>1437</v>
      </c>
      <c r="C317" s="64" t="s">
        <v>2245</v>
      </c>
      <c r="D317" s="27"/>
      <c r="E317" s="27"/>
      <c r="F317" s="28" t="s">
        <v>31</v>
      </c>
      <c r="G317" s="29" t="s">
        <v>32</v>
      </c>
      <c r="H317" s="9" t="s">
        <v>265</v>
      </c>
      <c r="I317" s="54">
        <v>101054670</v>
      </c>
      <c r="J317" s="57" t="s">
        <v>51</v>
      </c>
      <c r="K317" s="13" t="s">
        <v>374</v>
      </c>
      <c r="L317" s="31">
        <v>480</v>
      </c>
      <c r="M317" s="32" t="s">
        <v>2799</v>
      </c>
      <c r="N317" s="23"/>
      <c r="O317" s="23"/>
      <c r="P317" s="23"/>
      <c r="Q317" s="33" t="s">
        <v>34</v>
      </c>
      <c r="R317" s="33" t="s">
        <v>270</v>
      </c>
      <c r="S317" s="34" t="s">
        <v>35</v>
      </c>
      <c r="T317" s="34" t="s">
        <v>36</v>
      </c>
      <c r="U317" s="34" t="s">
        <v>37</v>
      </c>
      <c r="V317" s="34" t="s">
        <v>272</v>
      </c>
      <c r="W317" s="33" t="s">
        <v>38</v>
      </c>
      <c r="X317" s="35" t="s">
        <v>39</v>
      </c>
      <c r="Y317" s="34" t="s">
        <v>40</v>
      </c>
      <c r="Z317" s="34"/>
      <c r="AA317" s="34" t="s">
        <v>41</v>
      </c>
      <c r="AB317" s="34"/>
      <c r="AC317" s="34"/>
      <c r="AD317" s="34" t="s">
        <v>82</v>
      </c>
      <c r="AE317" s="34" t="s">
        <v>43</v>
      </c>
      <c r="AF317" s="34"/>
      <c r="AG317" s="34"/>
      <c r="AH317" s="34" t="s">
        <v>258</v>
      </c>
      <c r="AI317" s="34" t="s">
        <v>260</v>
      </c>
      <c r="AJ317" s="34" t="s">
        <v>270</v>
      </c>
      <c r="AK317" s="37">
        <v>20</v>
      </c>
      <c r="AL317" s="37" t="s">
        <v>274</v>
      </c>
      <c r="AM317" s="37">
        <v>120</v>
      </c>
      <c r="AN317" s="37" t="s">
        <v>293</v>
      </c>
      <c r="AO317" s="37">
        <v>6000</v>
      </c>
      <c r="AP317" s="37" t="s">
        <v>304</v>
      </c>
      <c r="AQ317" s="53" t="s">
        <v>311</v>
      </c>
      <c r="AR317" s="38"/>
      <c r="AS317" s="40"/>
    </row>
    <row r="318" spans="1:45" ht="13.5" customHeight="1">
      <c r="A318" s="24"/>
      <c r="B318" s="26" t="s">
        <v>1438</v>
      </c>
      <c r="C318" s="64" t="s">
        <v>2246</v>
      </c>
      <c r="D318" s="24"/>
      <c r="E318" s="24"/>
      <c r="F318" s="28" t="s">
        <v>31</v>
      </c>
      <c r="G318" s="29" t="s">
        <v>32</v>
      </c>
      <c r="H318" s="9" t="s">
        <v>265</v>
      </c>
      <c r="I318" s="54">
        <v>101054670</v>
      </c>
      <c r="J318" s="60" t="s">
        <v>227</v>
      </c>
      <c r="K318" s="13" t="s">
        <v>1029</v>
      </c>
      <c r="L318" s="42">
        <v>63.333333333333336</v>
      </c>
      <c r="M318" s="30" t="s">
        <v>3454</v>
      </c>
      <c r="N318" s="24"/>
      <c r="O318" s="24"/>
      <c r="P318" s="24"/>
      <c r="Q318" s="33" t="s">
        <v>34</v>
      </c>
      <c r="R318" s="33" t="s">
        <v>270</v>
      </c>
      <c r="S318" s="33" t="s">
        <v>35</v>
      </c>
      <c r="T318" s="33" t="s">
        <v>36</v>
      </c>
      <c r="U318" s="33" t="s">
        <v>37</v>
      </c>
      <c r="V318" s="34" t="s">
        <v>272</v>
      </c>
      <c r="W318" s="33" t="s">
        <v>38</v>
      </c>
      <c r="X318" s="46" t="s">
        <v>62</v>
      </c>
      <c r="Y318" s="33" t="s">
        <v>226</v>
      </c>
      <c r="Z318" s="24"/>
      <c r="AA318" s="33" t="s">
        <v>41</v>
      </c>
      <c r="AB318" s="24"/>
      <c r="AC318" s="24"/>
      <c r="AD318" s="33" t="s">
        <v>42</v>
      </c>
      <c r="AE318" s="24"/>
      <c r="AF318" s="33" t="s">
        <v>206</v>
      </c>
      <c r="AG318" s="24"/>
      <c r="AH318" s="34" t="s">
        <v>259</v>
      </c>
      <c r="AI318" s="24"/>
      <c r="AJ318" s="24"/>
      <c r="AK318" s="24"/>
      <c r="AL318" s="24"/>
      <c r="AM318" s="24">
        <v>55</v>
      </c>
      <c r="AN318" s="24"/>
      <c r="AO318" s="24">
        <v>3000</v>
      </c>
      <c r="AP318" s="24"/>
      <c r="AQ318" s="53" t="s">
        <v>311</v>
      </c>
      <c r="AR318" s="38"/>
      <c r="AS318" s="40"/>
    </row>
    <row r="319" spans="1:45" ht="13.5" customHeight="1">
      <c r="A319" s="24"/>
      <c r="B319" s="26" t="s">
        <v>1439</v>
      </c>
      <c r="C319" s="64" t="s">
        <v>2247</v>
      </c>
      <c r="D319" s="27"/>
      <c r="E319" s="27"/>
      <c r="F319" s="28" t="s">
        <v>31</v>
      </c>
      <c r="G319" s="29" t="s">
        <v>32</v>
      </c>
      <c r="H319" s="9" t="s">
        <v>265</v>
      </c>
      <c r="I319" s="54">
        <v>101054670</v>
      </c>
      <c r="J319" s="57" t="s">
        <v>118</v>
      </c>
      <c r="K319" s="13" t="s">
        <v>484</v>
      </c>
      <c r="L319" s="31">
        <v>22.222222222222221</v>
      </c>
      <c r="M319" s="32" t="s">
        <v>2909</v>
      </c>
      <c r="N319" s="23"/>
      <c r="O319" s="23"/>
      <c r="P319" s="23"/>
      <c r="Q319" s="33" t="s">
        <v>34</v>
      </c>
      <c r="R319" s="33" t="s">
        <v>270</v>
      </c>
      <c r="S319" s="34" t="s">
        <v>35</v>
      </c>
      <c r="T319" s="34" t="s">
        <v>36</v>
      </c>
      <c r="U319" s="34" t="s">
        <v>37</v>
      </c>
      <c r="V319" s="34" t="s">
        <v>272</v>
      </c>
      <c r="W319" s="33" t="s">
        <v>38</v>
      </c>
      <c r="X319" s="35" t="s">
        <v>62</v>
      </c>
      <c r="Y319" s="34" t="s">
        <v>104</v>
      </c>
      <c r="Z319" s="34"/>
      <c r="AA319" s="34" t="s">
        <v>41</v>
      </c>
      <c r="AB319" s="34"/>
      <c r="AC319" s="34"/>
      <c r="AD319" s="34" t="s">
        <v>42</v>
      </c>
      <c r="AE319" s="34" t="s">
        <v>43</v>
      </c>
      <c r="AF319" s="34" t="s">
        <v>88</v>
      </c>
      <c r="AG319" s="34"/>
      <c r="AH319" s="34" t="s">
        <v>258</v>
      </c>
      <c r="AI319" s="34" t="s">
        <v>261</v>
      </c>
      <c r="AJ319" s="34"/>
      <c r="AK319" s="37">
        <v>20</v>
      </c>
      <c r="AL319" s="37" t="s">
        <v>274</v>
      </c>
      <c r="AM319" s="37">
        <v>30</v>
      </c>
      <c r="AN319" s="37" t="s">
        <v>283</v>
      </c>
      <c r="AO319" s="37">
        <v>2100</v>
      </c>
      <c r="AP319" s="37" t="s">
        <v>305</v>
      </c>
      <c r="AQ319" s="53" t="s">
        <v>311</v>
      </c>
      <c r="AR319" s="38"/>
      <c r="AS319" s="40"/>
    </row>
    <row r="320" spans="1:45" ht="13.5" customHeight="1">
      <c r="A320" s="24"/>
      <c r="B320" s="26" t="s">
        <v>1440</v>
      </c>
      <c r="C320" s="64" t="s">
        <v>2248</v>
      </c>
      <c r="D320" s="27"/>
      <c r="E320" s="27"/>
      <c r="F320" s="28" t="s">
        <v>31</v>
      </c>
      <c r="G320" s="29" t="s">
        <v>32</v>
      </c>
      <c r="H320" s="9" t="s">
        <v>265</v>
      </c>
      <c r="I320" s="54">
        <v>101054670</v>
      </c>
      <c r="J320" s="57" t="s">
        <v>64</v>
      </c>
      <c r="K320" s="13" t="s">
        <v>399</v>
      </c>
      <c r="L320" s="31">
        <v>200</v>
      </c>
      <c r="M320" s="32" t="s">
        <v>2824</v>
      </c>
      <c r="N320" s="23"/>
      <c r="O320" s="23"/>
      <c r="P320" s="23"/>
      <c r="Q320" s="33" t="s">
        <v>34</v>
      </c>
      <c r="R320" s="33" t="s">
        <v>270</v>
      </c>
      <c r="S320" s="34" t="s">
        <v>35</v>
      </c>
      <c r="T320" s="34" t="s">
        <v>36</v>
      </c>
      <c r="U320" s="34" t="s">
        <v>37</v>
      </c>
      <c r="V320" s="34" t="s">
        <v>272</v>
      </c>
      <c r="W320" s="33" t="s">
        <v>38</v>
      </c>
      <c r="X320" s="35" t="s">
        <v>62</v>
      </c>
      <c r="Y320" s="34" t="s">
        <v>40</v>
      </c>
      <c r="Z320" s="34"/>
      <c r="AA320" s="34" t="s">
        <v>41</v>
      </c>
      <c r="AB320" s="34"/>
      <c r="AC320" s="34"/>
      <c r="AD320" s="34" t="s">
        <v>82</v>
      </c>
      <c r="AE320" s="34" t="s">
        <v>43</v>
      </c>
      <c r="AF320" s="34"/>
      <c r="AG320" s="34"/>
      <c r="AH320" s="34" t="s">
        <v>258</v>
      </c>
      <c r="AI320" s="34" t="s">
        <v>260</v>
      </c>
      <c r="AJ320" s="34" t="s">
        <v>270</v>
      </c>
      <c r="AK320" s="37">
        <v>35</v>
      </c>
      <c r="AL320" s="37" t="s">
        <v>275</v>
      </c>
      <c r="AM320" s="37">
        <v>190</v>
      </c>
      <c r="AN320" s="37" t="s">
        <v>282</v>
      </c>
      <c r="AO320" s="37">
        <v>6000</v>
      </c>
      <c r="AP320" s="37" t="s">
        <v>304</v>
      </c>
      <c r="AQ320" s="53" t="s">
        <v>311</v>
      </c>
      <c r="AR320" s="38"/>
      <c r="AS320" s="40"/>
    </row>
    <row r="321" spans="1:45" ht="13.5" customHeight="1">
      <c r="A321" s="24"/>
      <c r="B321" s="26" t="s">
        <v>1441</v>
      </c>
      <c r="C321" s="64" t="s">
        <v>2249</v>
      </c>
      <c r="D321" s="27"/>
      <c r="E321" s="27"/>
      <c r="F321" s="28" t="s">
        <v>31</v>
      </c>
      <c r="G321" s="29" t="s">
        <v>32</v>
      </c>
      <c r="H321" s="9" t="s">
        <v>265</v>
      </c>
      <c r="I321" s="54">
        <v>101054670</v>
      </c>
      <c r="J321" s="57" t="s">
        <v>114</v>
      </c>
      <c r="K321" s="13" t="s">
        <v>536</v>
      </c>
      <c r="L321" s="31">
        <v>256</v>
      </c>
      <c r="M321" s="32" t="s">
        <v>2961</v>
      </c>
      <c r="N321" s="23"/>
      <c r="O321" s="23"/>
      <c r="P321" s="23"/>
      <c r="Q321" s="33" t="s">
        <v>34</v>
      </c>
      <c r="R321" s="33" t="s">
        <v>270</v>
      </c>
      <c r="S321" s="34" t="s">
        <v>35</v>
      </c>
      <c r="T321" s="34" t="s">
        <v>36</v>
      </c>
      <c r="U321" s="34" t="s">
        <v>37</v>
      </c>
      <c r="V321" s="34" t="s">
        <v>272</v>
      </c>
      <c r="W321" s="33" t="s">
        <v>38</v>
      </c>
      <c r="X321" s="35" t="s">
        <v>39</v>
      </c>
      <c r="Y321" s="34" t="s">
        <v>104</v>
      </c>
      <c r="Z321" s="34"/>
      <c r="AA321" s="34" t="s">
        <v>41</v>
      </c>
      <c r="AB321" s="34"/>
      <c r="AC321" s="34"/>
      <c r="AD321" s="34" t="s">
        <v>68</v>
      </c>
      <c r="AE321" s="34" t="s">
        <v>43</v>
      </c>
      <c r="AF321" s="34" t="s">
        <v>88</v>
      </c>
      <c r="AG321" s="34"/>
      <c r="AH321" s="34" t="s">
        <v>258</v>
      </c>
      <c r="AI321" s="34" t="s">
        <v>261</v>
      </c>
      <c r="AJ321" s="34"/>
      <c r="AK321" s="37">
        <v>50</v>
      </c>
      <c r="AL321" s="37" t="s">
        <v>285</v>
      </c>
      <c r="AM321" s="37">
        <v>70</v>
      </c>
      <c r="AN321" s="37" t="s">
        <v>297</v>
      </c>
      <c r="AO321" s="37">
        <v>2400</v>
      </c>
      <c r="AP321" s="37" t="s">
        <v>306</v>
      </c>
      <c r="AQ321" s="53" t="s">
        <v>311</v>
      </c>
      <c r="AR321" s="38"/>
      <c r="AS321" s="40"/>
    </row>
    <row r="322" spans="1:45" ht="13.5" customHeight="1">
      <c r="A322" s="24"/>
      <c r="B322" s="26" t="s">
        <v>1442</v>
      </c>
      <c r="C322" s="64" t="s">
        <v>2250</v>
      </c>
      <c r="D322" s="27"/>
      <c r="E322" s="27"/>
      <c r="F322" s="28" t="s">
        <v>31</v>
      </c>
      <c r="G322" s="29" t="s">
        <v>32</v>
      </c>
      <c r="H322" s="9" t="s">
        <v>265</v>
      </c>
      <c r="I322" s="54">
        <v>101054670</v>
      </c>
      <c r="J322" s="57" t="s">
        <v>84</v>
      </c>
      <c r="K322" s="13" t="s">
        <v>383</v>
      </c>
      <c r="L322" s="31">
        <v>24090</v>
      </c>
      <c r="M322" s="32" t="s">
        <v>2808</v>
      </c>
      <c r="N322" s="23"/>
      <c r="O322" s="23"/>
      <c r="P322" s="23"/>
      <c r="Q322" s="33" t="s">
        <v>34</v>
      </c>
      <c r="R322" s="33" t="s">
        <v>270</v>
      </c>
      <c r="S322" s="34" t="s">
        <v>35</v>
      </c>
      <c r="T322" s="34" t="s">
        <v>36</v>
      </c>
      <c r="U322" s="34" t="s">
        <v>37</v>
      </c>
      <c r="V322" s="34" t="s">
        <v>272</v>
      </c>
      <c r="W322" s="33" t="s">
        <v>38</v>
      </c>
      <c r="X322" s="35" t="s">
        <v>53</v>
      </c>
      <c r="Y322" s="34" t="s">
        <v>40</v>
      </c>
      <c r="Z322" s="34"/>
      <c r="AA322" s="34" t="s">
        <v>41</v>
      </c>
      <c r="AB322" s="34"/>
      <c r="AC322" s="34"/>
      <c r="AD322" s="34" t="s">
        <v>82</v>
      </c>
      <c r="AE322" s="34" t="s">
        <v>43</v>
      </c>
      <c r="AF322" s="34"/>
      <c r="AG322" s="34"/>
      <c r="AH322" s="34" t="s">
        <v>258</v>
      </c>
      <c r="AI322" s="34" t="s">
        <v>260</v>
      </c>
      <c r="AJ322" s="34" t="s">
        <v>270</v>
      </c>
      <c r="AK322" s="37">
        <v>20</v>
      </c>
      <c r="AL322" s="37" t="s">
        <v>274</v>
      </c>
      <c r="AM322" s="37">
        <v>90</v>
      </c>
      <c r="AN322" s="37" t="s">
        <v>280</v>
      </c>
      <c r="AO322" s="37">
        <v>6000</v>
      </c>
      <c r="AP322" s="37" t="s">
        <v>304</v>
      </c>
      <c r="AQ322" s="53" t="s">
        <v>311</v>
      </c>
      <c r="AR322" s="38"/>
      <c r="AS322" s="40"/>
    </row>
    <row r="323" spans="1:45" ht="13.5" customHeight="1">
      <c r="A323" s="24"/>
      <c r="B323" s="26" t="s">
        <v>1443</v>
      </c>
      <c r="C323" s="64" t="s">
        <v>2251</v>
      </c>
      <c r="D323" s="27"/>
      <c r="E323" s="27"/>
      <c r="F323" s="28" t="s">
        <v>31</v>
      </c>
      <c r="G323" s="29" t="s">
        <v>32</v>
      </c>
      <c r="H323" s="9" t="s">
        <v>265</v>
      </c>
      <c r="I323" s="54">
        <v>101054670</v>
      </c>
      <c r="J323" s="57" t="s">
        <v>61</v>
      </c>
      <c r="K323" s="13" t="s">
        <v>382</v>
      </c>
      <c r="L323" s="31">
        <v>1500</v>
      </c>
      <c r="M323" s="32" t="s">
        <v>2807</v>
      </c>
      <c r="N323" s="23"/>
      <c r="O323" s="23"/>
      <c r="P323" s="23"/>
      <c r="Q323" s="33" t="s">
        <v>34</v>
      </c>
      <c r="R323" s="33" t="s">
        <v>270</v>
      </c>
      <c r="S323" s="34" t="s">
        <v>35</v>
      </c>
      <c r="T323" s="34" t="s">
        <v>36</v>
      </c>
      <c r="U323" s="34" t="s">
        <v>37</v>
      </c>
      <c r="V323" s="34" t="s">
        <v>272</v>
      </c>
      <c r="W323" s="33" t="s">
        <v>38</v>
      </c>
      <c r="X323" s="35" t="s">
        <v>39</v>
      </c>
      <c r="Y323" s="34" t="s">
        <v>40</v>
      </c>
      <c r="Z323" s="34"/>
      <c r="AA323" s="34" t="s">
        <v>41</v>
      </c>
      <c r="AB323" s="34"/>
      <c r="AC323" s="34"/>
      <c r="AD323" s="34" t="s">
        <v>82</v>
      </c>
      <c r="AE323" s="34" t="s">
        <v>43</v>
      </c>
      <c r="AF323" s="34"/>
      <c r="AG323" s="34"/>
      <c r="AH323" s="34" t="s">
        <v>258</v>
      </c>
      <c r="AI323" s="34" t="s">
        <v>260</v>
      </c>
      <c r="AJ323" s="34" t="s">
        <v>270</v>
      </c>
      <c r="AK323" s="37">
        <v>45</v>
      </c>
      <c r="AL323" s="37" t="s">
        <v>276</v>
      </c>
      <c r="AM323" s="37">
        <v>190</v>
      </c>
      <c r="AN323" s="37" t="s">
        <v>282</v>
      </c>
      <c r="AO323" s="37">
        <v>6000</v>
      </c>
      <c r="AP323" s="37" t="s">
        <v>304</v>
      </c>
      <c r="AQ323" s="53" t="s">
        <v>311</v>
      </c>
      <c r="AR323" s="38"/>
      <c r="AS323" s="40"/>
    </row>
    <row r="324" spans="1:45" ht="13.5" customHeight="1">
      <c r="A324" s="24"/>
      <c r="B324" s="26" t="s">
        <v>1444</v>
      </c>
      <c r="C324" s="64" t="s">
        <v>2252</v>
      </c>
      <c r="D324" s="27"/>
      <c r="E324" s="27"/>
      <c r="F324" s="28" t="s">
        <v>31</v>
      </c>
      <c r="G324" s="29" t="s">
        <v>32</v>
      </c>
      <c r="H324" s="9" t="s">
        <v>265</v>
      </c>
      <c r="I324" s="54">
        <v>101054670</v>
      </c>
      <c r="J324" s="57" t="s">
        <v>178</v>
      </c>
      <c r="K324" s="13" t="s">
        <v>924</v>
      </c>
      <c r="L324" s="31">
        <v>550</v>
      </c>
      <c r="M324" s="32" t="s">
        <v>3349</v>
      </c>
      <c r="N324" s="23"/>
      <c r="O324" s="23"/>
      <c r="P324" s="23"/>
      <c r="Q324" s="33" t="s">
        <v>34</v>
      </c>
      <c r="R324" s="33" t="s">
        <v>270</v>
      </c>
      <c r="S324" s="33" t="s">
        <v>35</v>
      </c>
      <c r="T324" s="33" t="s">
        <v>36</v>
      </c>
      <c r="U324" s="33" t="s">
        <v>37</v>
      </c>
      <c r="V324" s="34" t="s">
        <v>272</v>
      </c>
      <c r="W324" s="33" t="s">
        <v>38</v>
      </c>
      <c r="X324" s="46" t="s">
        <v>130</v>
      </c>
      <c r="Y324" s="33" t="s">
        <v>168</v>
      </c>
      <c r="Z324" s="33"/>
      <c r="AA324" s="33" t="s">
        <v>41</v>
      </c>
      <c r="AB324" s="33"/>
      <c r="AC324" s="33"/>
      <c r="AD324" s="33" t="s">
        <v>68</v>
      </c>
      <c r="AE324" s="33" t="s">
        <v>43</v>
      </c>
      <c r="AF324" s="33"/>
      <c r="AG324" s="33"/>
      <c r="AH324" s="34" t="s">
        <v>259</v>
      </c>
      <c r="AI324" s="33" t="s">
        <v>261</v>
      </c>
      <c r="AJ324" s="33"/>
      <c r="AK324" s="33">
        <v>20</v>
      </c>
      <c r="AL324" s="33"/>
      <c r="AM324" s="33">
        <v>120</v>
      </c>
      <c r="AN324" s="33"/>
      <c r="AO324" s="37">
        <v>6000</v>
      </c>
      <c r="AP324" s="37"/>
      <c r="AQ324" s="53" t="s">
        <v>311</v>
      </c>
      <c r="AR324" s="38"/>
      <c r="AS324" s="40"/>
    </row>
    <row r="325" spans="1:45" ht="13.5" customHeight="1">
      <c r="A325" s="24"/>
      <c r="B325" s="26" t="s">
        <v>1445</v>
      </c>
      <c r="C325" s="64" t="s">
        <v>2253</v>
      </c>
      <c r="D325" s="27"/>
      <c r="E325" s="27"/>
      <c r="F325" s="28" t="s">
        <v>31</v>
      </c>
      <c r="G325" s="29" t="s">
        <v>32</v>
      </c>
      <c r="H325" s="9" t="s">
        <v>265</v>
      </c>
      <c r="I325" s="54">
        <v>101054670</v>
      </c>
      <c r="J325" s="57" t="s">
        <v>93</v>
      </c>
      <c r="K325" s="13" t="s">
        <v>422</v>
      </c>
      <c r="L325" s="31">
        <v>2363.6363636363635</v>
      </c>
      <c r="M325" s="32" t="s">
        <v>2847</v>
      </c>
      <c r="N325" s="23"/>
      <c r="O325" s="23"/>
      <c r="P325" s="23"/>
      <c r="Q325" s="33" t="s">
        <v>34</v>
      </c>
      <c r="R325" s="33" t="s">
        <v>270</v>
      </c>
      <c r="S325" s="34" t="s">
        <v>35</v>
      </c>
      <c r="T325" s="34" t="s">
        <v>36</v>
      </c>
      <c r="U325" s="34" t="s">
        <v>37</v>
      </c>
      <c r="V325" s="34" t="s">
        <v>272</v>
      </c>
      <c r="W325" s="33" t="s">
        <v>38</v>
      </c>
      <c r="X325" s="35" t="s">
        <v>39</v>
      </c>
      <c r="Y325" s="34" t="s">
        <v>87</v>
      </c>
      <c r="Z325" s="34"/>
      <c r="AA325" s="34" t="s">
        <v>41</v>
      </c>
      <c r="AB325" s="34"/>
      <c r="AC325" s="34"/>
      <c r="AD325" s="34" t="s">
        <v>68</v>
      </c>
      <c r="AE325" s="34" t="s">
        <v>43</v>
      </c>
      <c r="AF325" s="34" t="s">
        <v>88</v>
      </c>
      <c r="AG325" s="34" t="s">
        <v>89</v>
      </c>
      <c r="AH325" s="34" t="s">
        <v>258</v>
      </c>
      <c r="AI325" s="34" t="s">
        <v>261</v>
      </c>
      <c r="AJ325" s="34"/>
      <c r="AK325" s="37">
        <v>90</v>
      </c>
      <c r="AL325" s="37" t="s">
        <v>280</v>
      </c>
      <c r="AM325" s="37">
        <v>140</v>
      </c>
      <c r="AN325" s="37" t="s">
        <v>281</v>
      </c>
      <c r="AO325" s="37">
        <v>6000</v>
      </c>
      <c r="AP325" s="37" t="s">
        <v>304</v>
      </c>
      <c r="AQ325" s="53" t="s">
        <v>311</v>
      </c>
      <c r="AR325" s="38"/>
      <c r="AS325" s="40"/>
    </row>
    <row r="326" spans="1:45" ht="13.5" customHeight="1">
      <c r="A326" s="24"/>
      <c r="B326" s="26" t="s">
        <v>1446</v>
      </c>
      <c r="C326" s="64" t="s">
        <v>2254</v>
      </c>
      <c r="D326" s="24"/>
      <c r="E326" s="24"/>
      <c r="F326" s="28" t="s">
        <v>31</v>
      </c>
      <c r="G326" s="29" t="s">
        <v>32</v>
      </c>
      <c r="H326" s="9" t="s">
        <v>265</v>
      </c>
      <c r="I326" s="54">
        <v>101054670</v>
      </c>
      <c r="J326" s="60" t="s">
        <v>244</v>
      </c>
      <c r="K326" s="13" t="s">
        <v>1088</v>
      </c>
      <c r="L326" s="42">
        <v>540</v>
      </c>
      <c r="M326" s="30" t="s">
        <v>3513</v>
      </c>
      <c r="N326" s="24"/>
      <c r="O326" s="24"/>
      <c r="P326" s="24"/>
      <c r="Q326" s="33" t="s">
        <v>34</v>
      </c>
      <c r="R326" s="33" t="s">
        <v>270</v>
      </c>
      <c r="S326" s="33" t="s">
        <v>35</v>
      </c>
      <c r="T326" s="33" t="s">
        <v>36</v>
      </c>
      <c r="U326" s="33" t="s">
        <v>37</v>
      </c>
      <c r="V326" s="34" t="s">
        <v>272</v>
      </c>
      <c r="W326" s="33" t="s">
        <v>248</v>
      </c>
      <c r="X326" s="24"/>
      <c r="Y326" s="33"/>
      <c r="Z326" s="24"/>
      <c r="AA326" s="24"/>
      <c r="AB326" s="24"/>
      <c r="AC326" s="24"/>
      <c r="AD326" s="24"/>
      <c r="AE326" s="24"/>
      <c r="AF326" s="33"/>
      <c r="AG326" s="24"/>
      <c r="AH326" s="34"/>
      <c r="AI326" s="24"/>
      <c r="AJ326" s="24"/>
      <c r="AK326" s="24"/>
      <c r="AL326" s="24">
        <v>10</v>
      </c>
      <c r="AM326" s="24"/>
      <c r="AN326" s="24">
        <v>120</v>
      </c>
      <c r="AO326" s="24"/>
      <c r="AP326" s="33">
        <v>3000</v>
      </c>
      <c r="AQ326" s="53" t="s">
        <v>311</v>
      </c>
      <c r="AR326" s="38"/>
      <c r="AS326" s="40"/>
    </row>
    <row r="327" spans="1:45" ht="13.5" customHeight="1">
      <c r="A327" s="24"/>
      <c r="B327" s="26" t="s">
        <v>1447</v>
      </c>
      <c r="C327" s="64" t="s">
        <v>2255</v>
      </c>
      <c r="D327" s="27"/>
      <c r="E327" s="27"/>
      <c r="F327" s="28" t="s">
        <v>31</v>
      </c>
      <c r="G327" s="29" t="s">
        <v>32</v>
      </c>
      <c r="H327" s="9" t="s">
        <v>265</v>
      </c>
      <c r="I327" s="54">
        <v>101054670</v>
      </c>
      <c r="J327" s="57" t="s">
        <v>115</v>
      </c>
      <c r="K327" s="13" t="s">
        <v>567</v>
      </c>
      <c r="L327" s="31">
        <v>70</v>
      </c>
      <c r="M327" s="32" t="s">
        <v>2992</v>
      </c>
      <c r="N327" s="23"/>
      <c r="O327" s="23"/>
      <c r="P327" s="23"/>
      <c r="Q327" s="33" t="s">
        <v>34</v>
      </c>
      <c r="R327" s="33" t="s">
        <v>270</v>
      </c>
      <c r="S327" s="34" t="s">
        <v>35</v>
      </c>
      <c r="T327" s="34" t="s">
        <v>36</v>
      </c>
      <c r="U327" s="34" t="s">
        <v>37</v>
      </c>
      <c r="V327" s="34" t="s">
        <v>272</v>
      </c>
      <c r="W327" s="33" t="s">
        <v>38</v>
      </c>
      <c r="X327" s="35" t="s">
        <v>39</v>
      </c>
      <c r="Y327" s="34" t="s">
        <v>104</v>
      </c>
      <c r="Z327" s="34"/>
      <c r="AA327" s="34" t="s">
        <v>41</v>
      </c>
      <c r="AB327" s="34"/>
      <c r="AC327" s="34"/>
      <c r="AD327" s="34" t="s">
        <v>82</v>
      </c>
      <c r="AE327" s="34" t="s">
        <v>43</v>
      </c>
      <c r="AF327" s="34" t="s">
        <v>88</v>
      </c>
      <c r="AG327" s="34"/>
      <c r="AH327" s="34" t="s">
        <v>258</v>
      </c>
      <c r="AI327" s="34" t="s">
        <v>261</v>
      </c>
      <c r="AJ327" s="34"/>
      <c r="AK327" s="37">
        <v>20</v>
      </c>
      <c r="AL327" s="37" t="s">
        <v>274</v>
      </c>
      <c r="AM327" s="37">
        <v>30</v>
      </c>
      <c r="AN327" s="37" t="s">
        <v>283</v>
      </c>
      <c r="AO327" s="37">
        <v>3000</v>
      </c>
      <c r="AP327" s="37" t="s">
        <v>307</v>
      </c>
      <c r="AQ327" s="53" t="s">
        <v>311</v>
      </c>
      <c r="AR327" s="38"/>
      <c r="AS327" s="40"/>
    </row>
    <row r="328" spans="1:45" ht="13.5" customHeight="1">
      <c r="A328" s="24"/>
      <c r="B328" s="26" t="s">
        <v>1448</v>
      </c>
      <c r="C328" s="64" t="s">
        <v>2256</v>
      </c>
      <c r="D328" s="27"/>
      <c r="E328" s="27"/>
      <c r="F328" s="28" t="s">
        <v>31</v>
      </c>
      <c r="G328" s="29" t="s">
        <v>32</v>
      </c>
      <c r="H328" s="9" t="s">
        <v>265</v>
      </c>
      <c r="I328" s="54">
        <v>101054670</v>
      </c>
      <c r="J328" s="57" t="s">
        <v>187</v>
      </c>
      <c r="K328" s="13" t="s">
        <v>935</v>
      </c>
      <c r="L328" s="31">
        <v>500</v>
      </c>
      <c r="M328" s="32" t="s">
        <v>3360</v>
      </c>
      <c r="N328" s="23"/>
      <c r="O328" s="23"/>
      <c r="P328" s="23"/>
      <c r="Q328" s="33" t="s">
        <v>34</v>
      </c>
      <c r="R328" s="33" t="s">
        <v>270</v>
      </c>
      <c r="S328" s="33" t="s">
        <v>35</v>
      </c>
      <c r="T328" s="33" t="s">
        <v>36</v>
      </c>
      <c r="U328" s="33" t="s">
        <v>37</v>
      </c>
      <c r="V328" s="34" t="s">
        <v>272</v>
      </c>
      <c r="W328" s="33" t="s">
        <v>38</v>
      </c>
      <c r="X328" s="46" t="s">
        <v>130</v>
      </c>
      <c r="Y328" s="33" t="s">
        <v>168</v>
      </c>
      <c r="Z328" s="33"/>
      <c r="AA328" s="33" t="s">
        <v>41</v>
      </c>
      <c r="AB328" s="33"/>
      <c r="AC328" s="33"/>
      <c r="AD328" s="33" t="s">
        <v>82</v>
      </c>
      <c r="AE328" s="33" t="s">
        <v>43</v>
      </c>
      <c r="AF328" s="33"/>
      <c r="AG328" s="33"/>
      <c r="AH328" s="34" t="s">
        <v>259</v>
      </c>
      <c r="AI328" s="33" t="s">
        <v>261</v>
      </c>
      <c r="AJ328" s="33"/>
      <c r="AK328" s="33">
        <v>20</v>
      </c>
      <c r="AL328" s="33"/>
      <c r="AM328" s="33">
        <v>90</v>
      </c>
      <c r="AN328" s="33"/>
      <c r="AO328" s="33">
        <v>3000</v>
      </c>
      <c r="AP328" s="33"/>
      <c r="AQ328" s="53" t="s">
        <v>311</v>
      </c>
      <c r="AR328" s="38"/>
      <c r="AS328" s="40"/>
    </row>
    <row r="329" spans="1:45" ht="13.5" customHeight="1">
      <c r="A329" s="24"/>
      <c r="B329" s="26" t="s">
        <v>1449</v>
      </c>
      <c r="C329" s="64" t="s">
        <v>2257</v>
      </c>
      <c r="D329" s="27"/>
      <c r="E329" s="27"/>
      <c r="F329" s="28" t="s">
        <v>31</v>
      </c>
      <c r="G329" s="29" t="s">
        <v>32</v>
      </c>
      <c r="H329" s="9" t="s">
        <v>265</v>
      </c>
      <c r="I329" s="54">
        <v>101054670</v>
      </c>
      <c r="J329" s="57" t="s">
        <v>132</v>
      </c>
      <c r="K329" s="13" t="s">
        <v>664</v>
      </c>
      <c r="L329" s="31">
        <v>800</v>
      </c>
      <c r="M329" s="32" t="s">
        <v>3089</v>
      </c>
      <c r="N329" s="23"/>
      <c r="O329" s="23"/>
      <c r="P329" s="23"/>
      <c r="Q329" s="33" t="s">
        <v>34</v>
      </c>
      <c r="R329" s="33" t="s">
        <v>270</v>
      </c>
      <c r="S329" s="34" t="s">
        <v>35</v>
      </c>
      <c r="T329" s="34" t="s">
        <v>36</v>
      </c>
      <c r="U329" s="34" t="s">
        <v>37</v>
      </c>
      <c r="V329" s="34" t="s">
        <v>272</v>
      </c>
      <c r="W329" s="33" t="s">
        <v>38</v>
      </c>
      <c r="X329" s="35" t="s">
        <v>130</v>
      </c>
      <c r="Y329" s="34" t="s">
        <v>121</v>
      </c>
      <c r="Z329" s="34"/>
      <c r="AA329" s="34" t="s">
        <v>41</v>
      </c>
      <c r="AB329" s="34"/>
      <c r="AC329" s="34"/>
      <c r="AD329" s="34" t="s">
        <v>68</v>
      </c>
      <c r="AE329" s="34" t="s">
        <v>43</v>
      </c>
      <c r="AF329" s="34" t="s">
        <v>88</v>
      </c>
      <c r="AG329" s="34"/>
      <c r="AH329" s="34" t="s">
        <v>259</v>
      </c>
      <c r="AI329" s="34" t="s">
        <v>262</v>
      </c>
      <c r="AJ329" s="34"/>
      <c r="AK329" s="37">
        <v>20</v>
      </c>
      <c r="AL329" s="37" t="s">
        <v>274</v>
      </c>
      <c r="AM329" s="37">
        <v>140</v>
      </c>
      <c r="AN329" s="37" t="s">
        <v>281</v>
      </c>
      <c r="AO329" s="37">
        <v>6000</v>
      </c>
      <c r="AP329" s="37" t="s">
        <v>304</v>
      </c>
      <c r="AQ329" s="53" t="s">
        <v>311</v>
      </c>
      <c r="AR329" s="38"/>
      <c r="AS329" s="40"/>
    </row>
    <row r="330" spans="1:45" ht="13.5" customHeight="1">
      <c r="A330" s="24"/>
      <c r="B330" s="26" t="s">
        <v>1450</v>
      </c>
      <c r="C330" s="64" t="s">
        <v>2258</v>
      </c>
      <c r="D330" s="24"/>
      <c r="E330" s="24"/>
      <c r="F330" s="28" t="s">
        <v>31</v>
      </c>
      <c r="G330" s="29" t="s">
        <v>32</v>
      </c>
      <c r="H330" s="9" t="s">
        <v>265</v>
      </c>
      <c r="I330" s="54">
        <v>101054670</v>
      </c>
      <c r="J330" s="62" t="s">
        <v>250</v>
      </c>
      <c r="K330" s="13" t="s">
        <v>1114</v>
      </c>
      <c r="L330" s="42">
        <v>160</v>
      </c>
      <c r="M330" s="30" t="s">
        <v>3539</v>
      </c>
      <c r="N330" s="24"/>
      <c r="O330" s="24"/>
      <c r="P330" s="24"/>
      <c r="Q330" s="33" t="s">
        <v>34</v>
      </c>
      <c r="R330" s="33" t="s">
        <v>270</v>
      </c>
      <c r="S330" s="33" t="s">
        <v>35</v>
      </c>
      <c r="T330" s="33" t="s">
        <v>36</v>
      </c>
      <c r="U330" s="33" t="s">
        <v>37</v>
      </c>
      <c r="V330" s="34" t="s">
        <v>272</v>
      </c>
      <c r="W330" s="33" t="s">
        <v>38</v>
      </c>
      <c r="X330" s="46" t="s">
        <v>39</v>
      </c>
      <c r="Y330" s="33" t="s">
        <v>250</v>
      </c>
      <c r="Z330" s="24"/>
      <c r="AA330" s="33" t="s">
        <v>41</v>
      </c>
      <c r="AB330" s="24"/>
      <c r="AC330" s="24"/>
      <c r="AD330" s="33" t="s">
        <v>42</v>
      </c>
      <c r="AE330" s="24"/>
      <c r="AF330" s="33" t="s">
        <v>206</v>
      </c>
      <c r="AG330" s="24"/>
      <c r="AH330" s="24"/>
      <c r="AI330" s="24"/>
      <c r="AJ330" s="24"/>
      <c r="AK330" s="33">
        <v>4</v>
      </c>
      <c r="AL330" s="33"/>
      <c r="AM330" s="24">
        <v>50</v>
      </c>
      <c r="AN330" s="24"/>
      <c r="AO330" s="33">
        <v>3000</v>
      </c>
      <c r="AP330" s="33"/>
      <c r="AQ330" s="53" t="s">
        <v>311</v>
      </c>
      <c r="AR330" s="38"/>
      <c r="AS330" s="40"/>
    </row>
    <row r="331" spans="1:45" ht="13.5" customHeight="1">
      <c r="A331" s="24"/>
      <c r="B331" s="26" t="s">
        <v>1451</v>
      </c>
      <c r="C331" s="64" t="s">
        <v>2259</v>
      </c>
      <c r="D331" s="27"/>
      <c r="E331" s="27"/>
      <c r="F331" s="28" t="s">
        <v>31</v>
      </c>
      <c r="G331" s="29" t="s">
        <v>32</v>
      </c>
      <c r="H331" s="9" t="s">
        <v>265</v>
      </c>
      <c r="I331" s="54">
        <v>101054670</v>
      </c>
      <c r="J331" s="57" t="s">
        <v>106</v>
      </c>
      <c r="K331" s="13" t="s">
        <v>485</v>
      </c>
      <c r="L331" s="31">
        <v>24.305555555555554</v>
      </c>
      <c r="M331" s="32" t="s">
        <v>2910</v>
      </c>
      <c r="N331" s="23"/>
      <c r="O331" s="23"/>
      <c r="P331" s="23"/>
      <c r="Q331" s="33" t="s">
        <v>34</v>
      </c>
      <c r="R331" s="33" t="s">
        <v>270</v>
      </c>
      <c r="S331" s="34" t="s">
        <v>35</v>
      </c>
      <c r="T331" s="34" t="s">
        <v>36</v>
      </c>
      <c r="U331" s="34" t="s">
        <v>37</v>
      </c>
      <c r="V331" s="34" t="s">
        <v>272</v>
      </c>
      <c r="W331" s="33" t="s">
        <v>38</v>
      </c>
      <c r="X331" s="35" t="s">
        <v>62</v>
      </c>
      <c r="Y331" s="34" t="s">
        <v>104</v>
      </c>
      <c r="Z331" s="34"/>
      <c r="AA331" s="34" t="s">
        <v>41</v>
      </c>
      <c r="AB331" s="34"/>
      <c r="AC331" s="34"/>
      <c r="AD331" s="34" t="s">
        <v>42</v>
      </c>
      <c r="AE331" s="34" t="s">
        <v>43</v>
      </c>
      <c r="AF331" s="34" t="s">
        <v>88</v>
      </c>
      <c r="AG331" s="34"/>
      <c r="AH331" s="34" t="s">
        <v>258</v>
      </c>
      <c r="AI331" s="34" t="s">
        <v>261</v>
      </c>
      <c r="AJ331" s="34"/>
      <c r="AK331" s="37">
        <v>20</v>
      </c>
      <c r="AL331" s="37" t="s">
        <v>274</v>
      </c>
      <c r="AM331" s="37">
        <v>30</v>
      </c>
      <c r="AN331" s="37" t="s">
        <v>283</v>
      </c>
      <c r="AO331" s="37">
        <v>2400</v>
      </c>
      <c r="AP331" s="37" t="s">
        <v>306</v>
      </c>
      <c r="AQ331" s="53" t="s">
        <v>311</v>
      </c>
      <c r="AR331" s="38"/>
      <c r="AS331" s="40"/>
    </row>
    <row r="332" spans="1:45" ht="13.5" customHeight="1">
      <c r="A332" s="24"/>
      <c r="B332" s="26" t="s">
        <v>1452</v>
      </c>
      <c r="C332" s="64" t="s">
        <v>2260</v>
      </c>
      <c r="D332" s="24"/>
      <c r="E332" s="24"/>
      <c r="F332" s="28" t="s">
        <v>31</v>
      </c>
      <c r="G332" s="29" t="s">
        <v>32</v>
      </c>
      <c r="H332" s="9" t="s">
        <v>265</v>
      </c>
      <c r="I332" s="54">
        <v>101054670</v>
      </c>
      <c r="J332" s="60" t="s">
        <v>211</v>
      </c>
      <c r="K332" s="13" t="s">
        <v>966</v>
      </c>
      <c r="L332" s="42">
        <v>66.666666666666671</v>
      </c>
      <c r="M332" s="30" t="s">
        <v>3391</v>
      </c>
      <c r="N332" s="24"/>
      <c r="O332" s="24"/>
      <c r="P332" s="24"/>
      <c r="Q332" s="33" t="s">
        <v>34</v>
      </c>
      <c r="R332" s="33" t="s">
        <v>270</v>
      </c>
      <c r="S332" s="33" t="s">
        <v>35</v>
      </c>
      <c r="T332" s="33" t="s">
        <v>36</v>
      </c>
      <c r="U332" s="33" t="s">
        <v>37</v>
      </c>
      <c r="V332" s="34" t="s">
        <v>272</v>
      </c>
      <c r="W332" s="33" t="s">
        <v>38</v>
      </c>
      <c r="X332" s="46" t="s">
        <v>62</v>
      </c>
      <c r="Y332" s="33" t="s">
        <v>198</v>
      </c>
      <c r="Z332" s="24"/>
      <c r="AA332" s="33" t="s">
        <v>41</v>
      </c>
      <c r="AB332" s="24"/>
      <c r="AC332" s="24"/>
      <c r="AD332" s="33" t="s">
        <v>199</v>
      </c>
      <c r="AE332" s="24"/>
      <c r="AF332" s="33" t="s">
        <v>206</v>
      </c>
      <c r="AG332" s="24"/>
      <c r="AH332" s="34" t="s">
        <v>259</v>
      </c>
      <c r="AI332" s="24"/>
      <c r="AJ332" s="24"/>
      <c r="AK332" s="33">
        <v>40</v>
      </c>
      <c r="AL332" s="33"/>
      <c r="AM332" s="33">
        <v>40</v>
      </c>
      <c r="AN332" s="33"/>
      <c r="AO332" s="24">
        <v>3000</v>
      </c>
      <c r="AP332" s="24"/>
      <c r="AQ332" s="53" t="s">
        <v>311</v>
      </c>
      <c r="AR332" s="38"/>
      <c r="AS332" s="40"/>
    </row>
    <row r="333" spans="1:45" ht="13.5" customHeight="1">
      <c r="A333" s="24"/>
      <c r="B333" s="26" t="s">
        <v>1453</v>
      </c>
      <c r="C333" s="64" t="s">
        <v>2261</v>
      </c>
      <c r="D333" s="27"/>
      <c r="E333" s="27"/>
      <c r="F333" s="28" t="s">
        <v>31</v>
      </c>
      <c r="G333" s="29" t="s">
        <v>32</v>
      </c>
      <c r="H333" s="9" t="s">
        <v>265</v>
      </c>
      <c r="I333" s="54">
        <v>101054670</v>
      </c>
      <c r="J333" s="57" t="s">
        <v>105</v>
      </c>
      <c r="K333" s="13" t="s">
        <v>554</v>
      </c>
      <c r="L333" s="31">
        <v>50.347222222222229</v>
      </c>
      <c r="M333" s="32" t="s">
        <v>2979</v>
      </c>
      <c r="N333" s="23"/>
      <c r="O333" s="23"/>
      <c r="P333" s="23"/>
      <c r="Q333" s="33" t="s">
        <v>34</v>
      </c>
      <c r="R333" s="33" t="s">
        <v>270</v>
      </c>
      <c r="S333" s="34" t="s">
        <v>35</v>
      </c>
      <c r="T333" s="34" t="s">
        <v>36</v>
      </c>
      <c r="U333" s="34" t="s">
        <v>37</v>
      </c>
      <c r="V333" s="34" t="s">
        <v>272</v>
      </c>
      <c r="W333" s="33" t="s">
        <v>38</v>
      </c>
      <c r="X333" s="35" t="s">
        <v>62</v>
      </c>
      <c r="Y333" s="34" t="s">
        <v>104</v>
      </c>
      <c r="Z333" s="34"/>
      <c r="AA333" s="34" t="s">
        <v>41</v>
      </c>
      <c r="AB333" s="34"/>
      <c r="AC333" s="34"/>
      <c r="AD333" s="34" t="s">
        <v>68</v>
      </c>
      <c r="AE333" s="34" t="s">
        <v>43</v>
      </c>
      <c r="AF333" s="34" t="s">
        <v>88</v>
      </c>
      <c r="AG333" s="34"/>
      <c r="AH333" s="34" t="s">
        <v>258</v>
      </c>
      <c r="AI333" s="34" t="s">
        <v>261</v>
      </c>
      <c r="AJ333" s="34"/>
      <c r="AK333" s="37">
        <v>40</v>
      </c>
      <c r="AL333" s="37" t="s">
        <v>284</v>
      </c>
      <c r="AM333" s="37">
        <v>40</v>
      </c>
      <c r="AN333" s="37" t="s">
        <v>284</v>
      </c>
      <c r="AO333" s="37">
        <v>2400</v>
      </c>
      <c r="AP333" s="37" t="s">
        <v>306</v>
      </c>
      <c r="AQ333" s="53" t="s">
        <v>311</v>
      </c>
      <c r="AR333" s="38"/>
      <c r="AS333" s="40"/>
    </row>
    <row r="334" spans="1:45" ht="13.5" customHeight="1">
      <c r="A334" s="24"/>
      <c r="B334" s="26" t="s">
        <v>1454</v>
      </c>
      <c r="C334" s="64" t="s">
        <v>2262</v>
      </c>
      <c r="D334" s="27"/>
      <c r="E334" s="27"/>
      <c r="F334" s="28" t="s">
        <v>31</v>
      </c>
      <c r="G334" s="29" t="s">
        <v>32</v>
      </c>
      <c r="H334" s="9" t="s">
        <v>265</v>
      </c>
      <c r="I334" s="54">
        <v>101054670</v>
      </c>
      <c r="J334" s="57" t="s">
        <v>113</v>
      </c>
      <c r="K334" s="13" t="s">
        <v>467</v>
      </c>
      <c r="L334" s="31">
        <v>87.999999999999986</v>
      </c>
      <c r="M334" s="32" t="s">
        <v>2892</v>
      </c>
      <c r="N334" s="23"/>
      <c r="O334" s="23"/>
      <c r="P334" s="23"/>
      <c r="Q334" s="33" t="s">
        <v>34</v>
      </c>
      <c r="R334" s="33" t="s">
        <v>270</v>
      </c>
      <c r="S334" s="34" t="s">
        <v>35</v>
      </c>
      <c r="T334" s="34" t="s">
        <v>36</v>
      </c>
      <c r="U334" s="34" t="s">
        <v>37</v>
      </c>
      <c r="V334" s="34" t="s">
        <v>272</v>
      </c>
      <c r="W334" s="33" t="s">
        <v>38</v>
      </c>
      <c r="X334" s="35" t="s">
        <v>39</v>
      </c>
      <c r="Y334" s="34" t="s">
        <v>104</v>
      </c>
      <c r="Z334" s="34"/>
      <c r="AA334" s="34" t="s">
        <v>41</v>
      </c>
      <c r="AB334" s="34"/>
      <c r="AC334" s="34"/>
      <c r="AD334" s="34" t="s">
        <v>42</v>
      </c>
      <c r="AE334" s="34" t="s">
        <v>43</v>
      </c>
      <c r="AF334" s="34" t="s">
        <v>88</v>
      </c>
      <c r="AG334" s="34"/>
      <c r="AH334" s="34" t="s">
        <v>258</v>
      </c>
      <c r="AI334" s="34" t="s">
        <v>261</v>
      </c>
      <c r="AJ334" s="34"/>
      <c r="AK334" s="37">
        <v>30</v>
      </c>
      <c r="AL334" s="37" t="s">
        <v>283</v>
      </c>
      <c r="AM334" s="37">
        <v>40</v>
      </c>
      <c r="AN334" s="37" t="s">
        <v>284</v>
      </c>
      <c r="AO334" s="37">
        <v>2400</v>
      </c>
      <c r="AP334" s="37" t="s">
        <v>306</v>
      </c>
      <c r="AQ334" s="53" t="s">
        <v>311</v>
      </c>
      <c r="AR334" s="38"/>
      <c r="AS334" s="40"/>
    </row>
    <row r="335" spans="1:45" ht="13.5" customHeight="1">
      <c r="A335" s="24"/>
      <c r="B335" s="26" t="s">
        <v>1455</v>
      </c>
      <c r="C335" s="64" t="s">
        <v>2263</v>
      </c>
      <c r="D335" s="24"/>
      <c r="E335" s="24"/>
      <c r="F335" s="28" t="s">
        <v>31</v>
      </c>
      <c r="G335" s="29" t="s">
        <v>32</v>
      </c>
      <c r="H335" s="9" t="s">
        <v>265</v>
      </c>
      <c r="I335" s="54">
        <v>101054670</v>
      </c>
      <c r="J335" s="60" t="s">
        <v>210</v>
      </c>
      <c r="K335" s="13" t="s">
        <v>979</v>
      </c>
      <c r="L335" s="42">
        <v>500</v>
      </c>
      <c r="M335" s="30" t="s">
        <v>3404</v>
      </c>
      <c r="N335" s="24"/>
      <c r="O335" s="24"/>
      <c r="P335" s="24"/>
      <c r="Q335" s="33" t="s">
        <v>34</v>
      </c>
      <c r="R335" s="33" t="s">
        <v>270</v>
      </c>
      <c r="S335" s="33" t="s">
        <v>35</v>
      </c>
      <c r="T335" s="33" t="s">
        <v>36</v>
      </c>
      <c r="U335" s="33" t="s">
        <v>37</v>
      </c>
      <c r="V335" s="34" t="s">
        <v>272</v>
      </c>
      <c r="W335" s="33" t="s">
        <v>38</v>
      </c>
      <c r="X335" s="46" t="s">
        <v>39</v>
      </c>
      <c r="Y335" s="33" t="s">
        <v>198</v>
      </c>
      <c r="Z335" s="24"/>
      <c r="AA335" s="33" t="s">
        <v>41</v>
      </c>
      <c r="AB335" s="24"/>
      <c r="AC335" s="24"/>
      <c r="AD335" s="33" t="s">
        <v>42</v>
      </c>
      <c r="AE335" s="24"/>
      <c r="AF335" s="33" t="s">
        <v>206</v>
      </c>
      <c r="AG335" s="24"/>
      <c r="AH335" s="34" t="s">
        <v>259</v>
      </c>
      <c r="AI335" s="24"/>
      <c r="AJ335" s="24"/>
      <c r="AK335" s="24">
        <v>80</v>
      </c>
      <c r="AL335" s="24"/>
      <c r="AM335" s="24">
        <v>80</v>
      </c>
      <c r="AN335" s="24"/>
      <c r="AO335" s="24">
        <v>3000</v>
      </c>
      <c r="AP335" s="24"/>
      <c r="AQ335" s="53" t="s">
        <v>311</v>
      </c>
      <c r="AR335" s="38"/>
      <c r="AS335" s="40"/>
    </row>
    <row r="336" spans="1:45" ht="13.5" customHeight="1">
      <c r="A336" s="24"/>
      <c r="B336" s="26" t="s">
        <v>1456</v>
      </c>
      <c r="C336" s="64" t="s">
        <v>2264</v>
      </c>
      <c r="D336" s="27"/>
      <c r="E336" s="27"/>
      <c r="F336" s="28" t="s">
        <v>31</v>
      </c>
      <c r="G336" s="29" t="s">
        <v>32</v>
      </c>
      <c r="H336" s="9" t="s">
        <v>265</v>
      </c>
      <c r="I336" s="54">
        <v>101054670</v>
      </c>
      <c r="J336" s="57" t="s">
        <v>54</v>
      </c>
      <c r="K336" s="13" t="s">
        <v>379</v>
      </c>
      <c r="L336" s="31">
        <v>1200</v>
      </c>
      <c r="M336" s="32" t="s">
        <v>2804</v>
      </c>
      <c r="N336" s="23"/>
      <c r="O336" s="23"/>
      <c r="P336" s="23"/>
      <c r="Q336" s="33" t="s">
        <v>34</v>
      </c>
      <c r="R336" s="33" t="s">
        <v>270</v>
      </c>
      <c r="S336" s="34" t="s">
        <v>35</v>
      </c>
      <c r="T336" s="34" t="s">
        <v>36</v>
      </c>
      <c r="U336" s="34" t="s">
        <v>37</v>
      </c>
      <c r="V336" s="34" t="s">
        <v>272</v>
      </c>
      <c r="W336" s="33" t="s">
        <v>38</v>
      </c>
      <c r="X336" s="35" t="s">
        <v>39</v>
      </c>
      <c r="Y336" s="34" t="s">
        <v>40</v>
      </c>
      <c r="Z336" s="34"/>
      <c r="AA336" s="34" t="s">
        <v>41</v>
      </c>
      <c r="AB336" s="34"/>
      <c r="AC336" s="34"/>
      <c r="AD336" s="34" t="s">
        <v>82</v>
      </c>
      <c r="AE336" s="34" t="s">
        <v>43</v>
      </c>
      <c r="AF336" s="34"/>
      <c r="AG336" s="34"/>
      <c r="AH336" s="34" t="s">
        <v>258</v>
      </c>
      <c r="AI336" s="34" t="s">
        <v>260</v>
      </c>
      <c r="AJ336" s="34" t="s">
        <v>270</v>
      </c>
      <c r="AK336" s="37">
        <v>35</v>
      </c>
      <c r="AL336" s="37" t="s">
        <v>275</v>
      </c>
      <c r="AM336" s="37">
        <v>190</v>
      </c>
      <c r="AN336" s="37" t="s">
        <v>282</v>
      </c>
      <c r="AO336" s="37">
        <v>6000</v>
      </c>
      <c r="AP336" s="37" t="s">
        <v>304</v>
      </c>
      <c r="AQ336" s="53" t="s">
        <v>311</v>
      </c>
      <c r="AR336" s="38"/>
      <c r="AS336" s="40"/>
    </row>
    <row r="337" spans="1:45" ht="13.5" customHeight="1">
      <c r="A337" s="24"/>
      <c r="B337" s="26" t="s">
        <v>1457</v>
      </c>
      <c r="C337" s="64" t="s">
        <v>2265</v>
      </c>
      <c r="D337" s="27"/>
      <c r="E337" s="27"/>
      <c r="F337" s="28" t="s">
        <v>31</v>
      </c>
      <c r="G337" s="29" t="s">
        <v>32</v>
      </c>
      <c r="H337" s="9" t="s">
        <v>265</v>
      </c>
      <c r="I337" s="54">
        <v>101054670</v>
      </c>
      <c r="J337" s="57" t="s">
        <v>125</v>
      </c>
      <c r="K337" s="13" t="s">
        <v>670</v>
      </c>
      <c r="L337" s="31">
        <v>1000</v>
      </c>
      <c r="M337" s="32" t="s">
        <v>3095</v>
      </c>
      <c r="N337" s="23"/>
      <c r="O337" s="23"/>
      <c r="P337" s="23"/>
      <c r="Q337" s="33" t="s">
        <v>34</v>
      </c>
      <c r="R337" s="33" t="s">
        <v>270</v>
      </c>
      <c r="S337" s="34" t="s">
        <v>35</v>
      </c>
      <c r="T337" s="34" t="s">
        <v>36</v>
      </c>
      <c r="U337" s="34" t="s">
        <v>37</v>
      </c>
      <c r="V337" s="34" t="s">
        <v>272</v>
      </c>
      <c r="W337" s="33" t="s">
        <v>38</v>
      </c>
      <c r="X337" s="35" t="s">
        <v>130</v>
      </c>
      <c r="Y337" s="34" t="s">
        <v>121</v>
      </c>
      <c r="Z337" s="34"/>
      <c r="AA337" s="34" t="s">
        <v>41</v>
      </c>
      <c r="AB337" s="34"/>
      <c r="AC337" s="34"/>
      <c r="AD337" s="34" t="s">
        <v>68</v>
      </c>
      <c r="AE337" s="34" t="s">
        <v>43</v>
      </c>
      <c r="AF337" s="34" t="s">
        <v>88</v>
      </c>
      <c r="AG337" s="34"/>
      <c r="AH337" s="34" t="s">
        <v>259</v>
      </c>
      <c r="AI337" s="34" t="s">
        <v>262</v>
      </c>
      <c r="AJ337" s="34"/>
      <c r="AK337" s="37">
        <v>25</v>
      </c>
      <c r="AL337" s="37" t="s">
        <v>289</v>
      </c>
      <c r="AM337" s="37">
        <v>195</v>
      </c>
      <c r="AN337" s="37" t="s">
        <v>300</v>
      </c>
      <c r="AO337" s="37">
        <v>6000</v>
      </c>
      <c r="AP337" s="37" t="s">
        <v>304</v>
      </c>
      <c r="AQ337" s="53" t="s">
        <v>311</v>
      </c>
      <c r="AR337" s="38"/>
      <c r="AS337" s="40"/>
    </row>
    <row r="338" spans="1:45" ht="13.5" customHeight="1">
      <c r="A338" s="24"/>
      <c r="B338" s="26" t="s">
        <v>1458</v>
      </c>
      <c r="C338" s="64" t="s">
        <v>2266</v>
      </c>
      <c r="D338" s="27"/>
      <c r="E338" s="27"/>
      <c r="F338" s="28" t="s">
        <v>31</v>
      </c>
      <c r="G338" s="29" t="s">
        <v>32</v>
      </c>
      <c r="H338" s="9" t="s">
        <v>265</v>
      </c>
      <c r="I338" s="54">
        <v>101054670</v>
      </c>
      <c r="J338" s="57" t="s">
        <v>118</v>
      </c>
      <c r="K338" s="13" t="s">
        <v>518</v>
      </c>
      <c r="L338" s="31">
        <v>76</v>
      </c>
      <c r="M338" s="32" t="s">
        <v>2943</v>
      </c>
      <c r="N338" s="23"/>
      <c r="O338" s="23"/>
      <c r="P338" s="23"/>
      <c r="Q338" s="33" t="s">
        <v>34</v>
      </c>
      <c r="R338" s="33" t="s">
        <v>270</v>
      </c>
      <c r="S338" s="34" t="s">
        <v>35</v>
      </c>
      <c r="T338" s="34" t="s">
        <v>36</v>
      </c>
      <c r="U338" s="34" t="s">
        <v>37</v>
      </c>
      <c r="V338" s="34" t="s">
        <v>272</v>
      </c>
      <c r="W338" s="33" t="s">
        <v>38</v>
      </c>
      <c r="X338" s="35" t="s">
        <v>39</v>
      </c>
      <c r="Y338" s="34" t="s">
        <v>104</v>
      </c>
      <c r="Z338" s="34"/>
      <c r="AA338" s="34" t="s">
        <v>41</v>
      </c>
      <c r="AB338" s="34"/>
      <c r="AC338" s="34"/>
      <c r="AD338" s="34" t="s">
        <v>68</v>
      </c>
      <c r="AE338" s="34" t="s">
        <v>43</v>
      </c>
      <c r="AF338" s="34" t="s">
        <v>88</v>
      </c>
      <c r="AG338" s="34"/>
      <c r="AH338" s="34" t="s">
        <v>258</v>
      </c>
      <c r="AI338" s="34" t="s">
        <v>261</v>
      </c>
      <c r="AJ338" s="34"/>
      <c r="AK338" s="37">
        <v>20</v>
      </c>
      <c r="AL338" s="37" t="s">
        <v>274</v>
      </c>
      <c r="AM338" s="37">
        <v>50</v>
      </c>
      <c r="AN338" s="37" t="s">
        <v>285</v>
      </c>
      <c r="AO338" s="37">
        <v>2400</v>
      </c>
      <c r="AP338" s="37" t="s">
        <v>306</v>
      </c>
      <c r="AQ338" s="53" t="s">
        <v>311</v>
      </c>
      <c r="AR338" s="38"/>
      <c r="AS338" s="40"/>
    </row>
    <row r="339" spans="1:45" ht="13.5" customHeight="1">
      <c r="A339" s="24"/>
      <c r="B339" s="26" t="s">
        <v>1459</v>
      </c>
      <c r="C339" s="64" t="s">
        <v>2267</v>
      </c>
      <c r="D339" s="27"/>
      <c r="E339" s="27"/>
      <c r="F339" s="28" t="s">
        <v>31</v>
      </c>
      <c r="G339" s="29" t="s">
        <v>32</v>
      </c>
      <c r="H339" s="9" t="s">
        <v>265</v>
      </c>
      <c r="I339" s="54">
        <v>101054670</v>
      </c>
      <c r="J339" s="57" t="s">
        <v>158</v>
      </c>
      <c r="K339" s="13" t="s">
        <v>784</v>
      </c>
      <c r="L339" s="31">
        <v>950</v>
      </c>
      <c r="M339" s="32" t="s">
        <v>3209</v>
      </c>
      <c r="N339" s="23"/>
      <c r="O339" s="23"/>
      <c r="P339" s="23"/>
      <c r="Q339" s="33" t="s">
        <v>34</v>
      </c>
      <c r="R339" s="33" t="s">
        <v>270</v>
      </c>
      <c r="S339" s="34" t="s">
        <v>35</v>
      </c>
      <c r="T339" s="34" t="s">
        <v>36</v>
      </c>
      <c r="U339" s="34" t="s">
        <v>37</v>
      </c>
      <c r="V339" s="34" t="s">
        <v>272</v>
      </c>
      <c r="W339" s="33" t="s">
        <v>38</v>
      </c>
      <c r="X339" s="44" t="s">
        <v>130</v>
      </c>
      <c r="Y339" s="34" t="s">
        <v>40</v>
      </c>
      <c r="Z339" s="34"/>
      <c r="AA339" s="34" t="s">
        <v>41</v>
      </c>
      <c r="AB339" s="34" t="s">
        <v>152</v>
      </c>
      <c r="AC339" s="34"/>
      <c r="AD339" s="34" t="s">
        <v>82</v>
      </c>
      <c r="AE339" s="34" t="s">
        <v>43</v>
      </c>
      <c r="AF339" s="34"/>
      <c r="AG339" s="34"/>
      <c r="AH339" s="34" t="s">
        <v>259</v>
      </c>
      <c r="AI339" s="34" t="s">
        <v>263</v>
      </c>
      <c r="AJ339" s="34" t="s">
        <v>270</v>
      </c>
      <c r="AK339" s="34">
        <v>28</v>
      </c>
      <c r="AL339" s="34" t="s">
        <v>277</v>
      </c>
      <c r="AM339" s="37">
        <v>140</v>
      </c>
      <c r="AN339" s="37" t="s">
        <v>281</v>
      </c>
      <c r="AO339" s="37">
        <v>6000</v>
      </c>
      <c r="AP339" s="37" t="s">
        <v>304</v>
      </c>
      <c r="AQ339" s="53" t="s">
        <v>311</v>
      </c>
      <c r="AR339" s="38"/>
      <c r="AS339" s="40"/>
    </row>
    <row r="340" spans="1:45" ht="13.5" customHeight="1">
      <c r="A340" s="24"/>
      <c r="B340" s="26" t="s">
        <v>1460</v>
      </c>
      <c r="C340" s="64" t="s">
        <v>2268</v>
      </c>
      <c r="D340" s="27"/>
      <c r="E340" s="27"/>
      <c r="F340" s="28" t="s">
        <v>31</v>
      </c>
      <c r="G340" s="29" t="s">
        <v>32</v>
      </c>
      <c r="H340" s="9" t="s">
        <v>265</v>
      </c>
      <c r="I340" s="54">
        <v>101054670</v>
      </c>
      <c r="J340" s="60" t="s">
        <v>229</v>
      </c>
      <c r="K340" s="13" t="s">
        <v>1016</v>
      </c>
      <c r="L340" s="42">
        <v>46.666666666666664</v>
      </c>
      <c r="M340" s="32" t="s">
        <v>3441</v>
      </c>
      <c r="N340" s="23"/>
      <c r="O340" s="23"/>
      <c r="P340" s="23"/>
      <c r="Q340" s="33" t="s">
        <v>34</v>
      </c>
      <c r="R340" s="33" t="s">
        <v>270</v>
      </c>
      <c r="S340" s="33" t="s">
        <v>35</v>
      </c>
      <c r="T340" s="33" t="s">
        <v>36</v>
      </c>
      <c r="U340" s="33" t="s">
        <v>37</v>
      </c>
      <c r="V340" s="34" t="s">
        <v>272</v>
      </c>
      <c r="W340" s="33" t="s">
        <v>38</v>
      </c>
      <c r="X340" s="46" t="s">
        <v>62</v>
      </c>
      <c r="Y340" s="33" t="s">
        <v>226</v>
      </c>
      <c r="Z340" s="33"/>
      <c r="AA340" s="33" t="s">
        <v>41</v>
      </c>
      <c r="AB340" s="33"/>
      <c r="AC340" s="33"/>
      <c r="AD340" s="33" t="s">
        <v>199</v>
      </c>
      <c r="AE340" s="33"/>
      <c r="AF340" s="33" t="s">
        <v>206</v>
      </c>
      <c r="AG340" s="33"/>
      <c r="AH340" s="34" t="s">
        <v>259</v>
      </c>
      <c r="AI340" s="33"/>
      <c r="AJ340" s="33"/>
      <c r="AK340" s="33"/>
      <c r="AL340" s="33"/>
      <c r="AM340" s="33">
        <v>25</v>
      </c>
      <c r="AN340" s="33"/>
      <c r="AO340" s="33">
        <v>3000</v>
      </c>
      <c r="AP340" s="33"/>
      <c r="AQ340" s="53" t="s">
        <v>311</v>
      </c>
      <c r="AR340" s="38"/>
      <c r="AS340" s="40"/>
    </row>
    <row r="341" spans="1:45" ht="13.5" customHeight="1">
      <c r="A341" s="24"/>
      <c r="B341" s="26" t="s">
        <v>1461</v>
      </c>
      <c r="C341" s="64" t="s">
        <v>2269</v>
      </c>
      <c r="D341" s="27"/>
      <c r="E341" s="27"/>
      <c r="F341" s="28" t="s">
        <v>31</v>
      </c>
      <c r="G341" s="29" t="s">
        <v>32</v>
      </c>
      <c r="H341" s="9" t="s">
        <v>265</v>
      </c>
      <c r="I341" s="54">
        <v>101054670</v>
      </c>
      <c r="J341" s="57" t="s">
        <v>137</v>
      </c>
      <c r="K341" s="13" t="s">
        <v>704</v>
      </c>
      <c r="L341" s="31">
        <v>500</v>
      </c>
      <c r="M341" s="32" t="s">
        <v>3129</v>
      </c>
      <c r="N341" s="23"/>
      <c r="O341" s="23"/>
      <c r="P341" s="23"/>
      <c r="Q341" s="33" t="s">
        <v>34</v>
      </c>
      <c r="R341" s="33" t="s">
        <v>270</v>
      </c>
      <c r="S341" s="34" t="s">
        <v>35</v>
      </c>
      <c r="T341" s="34" t="s">
        <v>36</v>
      </c>
      <c r="U341" s="34" t="s">
        <v>37</v>
      </c>
      <c r="V341" s="34" t="s">
        <v>272</v>
      </c>
      <c r="W341" s="33" t="s">
        <v>38</v>
      </c>
      <c r="X341" s="35" t="s">
        <v>130</v>
      </c>
      <c r="Y341" s="34" t="s">
        <v>134</v>
      </c>
      <c r="Z341" s="34" t="s">
        <v>135</v>
      </c>
      <c r="AA341" s="34" t="s">
        <v>41</v>
      </c>
      <c r="AB341" s="34"/>
      <c r="AC341" s="34"/>
      <c r="AD341" s="34" t="s">
        <v>42</v>
      </c>
      <c r="AE341" s="33"/>
      <c r="AF341" s="34" t="s">
        <v>88</v>
      </c>
      <c r="AG341" s="34"/>
      <c r="AH341" s="34" t="s">
        <v>259</v>
      </c>
      <c r="AI341" s="34" t="s">
        <v>262</v>
      </c>
      <c r="AJ341" s="34"/>
      <c r="AK341" s="37">
        <v>14</v>
      </c>
      <c r="AL341" s="65" t="s">
        <v>292</v>
      </c>
      <c r="AM341" s="37">
        <v>90</v>
      </c>
      <c r="AN341" s="37" t="s">
        <v>280</v>
      </c>
      <c r="AO341" s="37">
        <v>6000</v>
      </c>
      <c r="AP341" s="37" t="s">
        <v>304</v>
      </c>
      <c r="AQ341" s="53" t="s">
        <v>311</v>
      </c>
      <c r="AR341" s="38"/>
      <c r="AS341" s="40"/>
    </row>
    <row r="342" spans="1:45" ht="13.5" customHeight="1">
      <c r="A342" s="24"/>
      <c r="B342" s="26" t="s">
        <v>1462</v>
      </c>
      <c r="C342" s="64" t="s">
        <v>2270</v>
      </c>
      <c r="D342" s="27"/>
      <c r="E342" s="27"/>
      <c r="F342" s="28" t="s">
        <v>31</v>
      </c>
      <c r="G342" s="29" t="s">
        <v>32</v>
      </c>
      <c r="H342" s="9" t="s">
        <v>265</v>
      </c>
      <c r="I342" s="54">
        <v>101054670</v>
      </c>
      <c r="J342" s="57" t="s">
        <v>165</v>
      </c>
      <c r="K342" s="13" t="s">
        <v>792</v>
      </c>
      <c r="L342" s="42">
        <v>882</v>
      </c>
      <c r="M342" s="32" t="s">
        <v>3217</v>
      </c>
      <c r="N342" s="23"/>
      <c r="O342" s="23"/>
      <c r="P342" s="23"/>
      <c r="Q342" s="33" t="s">
        <v>34</v>
      </c>
      <c r="R342" s="33" t="s">
        <v>270</v>
      </c>
      <c r="S342" s="34" t="s">
        <v>35</v>
      </c>
      <c r="T342" s="34" t="s">
        <v>36</v>
      </c>
      <c r="U342" s="34" t="s">
        <v>37</v>
      </c>
      <c r="V342" s="34" t="s">
        <v>272</v>
      </c>
      <c r="W342" s="33" t="s">
        <v>38</v>
      </c>
      <c r="X342" s="35" t="s">
        <v>39</v>
      </c>
      <c r="Y342" s="34" t="s">
        <v>161</v>
      </c>
      <c r="Z342" s="34"/>
      <c r="AA342" s="34" t="s">
        <v>41</v>
      </c>
      <c r="AB342" s="34"/>
      <c r="AC342" s="34"/>
      <c r="AD342" s="34" t="s">
        <v>42</v>
      </c>
      <c r="AE342" s="33"/>
      <c r="AF342" s="34"/>
      <c r="AG342" s="34"/>
      <c r="AH342" s="34" t="s">
        <v>259</v>
      </c>
      <c r="AI342" s="34" t="s">
        <v>262</v>
      </c>
      <c r="AJ342" s="34"/>
      <c r="AK342" s="37">
        <v>28</v>
      </c>
      <c r="AL342" s="37"/>
      <c r="AM342" s="37">
        <v>140</v>
      </c>
      <c r="AN342" s="37"/>
      <c r="AO342" s="37">
        <v>6000</v>
      </c>
      <c r="AP342" s="37"/>
      <c r="AQ342" s="53" t="s">
        <v>311</v>
      </c>
      <c r="AR342" s="38"/>
      <c r="AS342" s="40"/>
    </row>
    <row r="343" spans="1:45" ht="13.5" customHeight="1">
      <c r="A343" s="24"/>
      <c r="B343" s="26" t="s">
        <v>1463</v>
      </c>
      <c r="C343" s="64" t="s">
        <v>2271</v>
      </c>
      <c r="D343" s="24"/>
      <c r="E343" s="24"/>
      <c r="F343" s="28" t="s">
        <v>31</v>
      </c>
      <c r="G343" s="29" t="s">
        <v>32</v>
      </c>
      <c r="H343" s="9" t="s">
        <v>265</v>
      </c>
      <c r="I343" s="54">
        <v>101054670</v>
      </c>
      <c r="J343" s="63" t="s">
        <v>235</v>
      </c>
      <c r="K343" s="13" t="s">
        <v>1058</v>
      </c>
      <c r="L343" s="42">
        <v>180</v>
      </c>
      <c r="M343" s="30" t="s">
        <v>3483</v>
      </c>
      <c r="N343" s="24"/>
      <c r="O343" s="24"/>
      <c r="P343" s="24"/>
      <c r="Q343" s="33" t="s">
        <v>34</v>
      </c>
      <c r="R343" s="33" t="s">
        <v>270</v>
      </c>
      <c r="S343" s="33" t="s">
        <v>35</v>
      </c>
      <c r="T343" s="33" t="s">
        <v>36</v>
      </c>
      <c r="U343" s="33" t="s">
        <v>37</v>
      </c>
      <c r="V343" s="34" t="s">
        <v>272</v>
      </c>
      <c r="W343" s="33" t="s">
        <v>38</v>
      </c>
      <c r="X343" s="46" t="s">
        <v>62</v>
      </c>
      <c r="Y343" s="33" t="s">
        <v>232</v>
      </c>
      <c r="Z343" s="24"/>
      <c r="AA343" s="33" t="s">
        <v>41</v>
      </c>
      <c r="AB343" s="24"/>
      <c r="AC343" s="24"/>
      <c r="AD343" s="24" t="s">
        <v>199</v>
      </c>
      <c r="AE343" s="24"/>
      <c r="AF343" s="33" t="s">
        <v>206</v>
      </c>
      <c r="AG343" s="24"/>
      <c r="AH343" s="34" t="s">
        <v>259</v>
      </c>
      <c r="AI343" s="24"/>
      <c r="AJ343" s="24"/>
      <c r="AK343" s="24">
        <v>10</v>
      </c>
      <c r="AL343" s="24"/>
      <c r="AM343" s="24">
        <v>120</v>
      </c>
      <c r="AN343" s="24"/>
      <c r="AO343" s="33">
        <v>3000</v>
      </c>
      <c r="AP343" s="33"/>
      <c r="AQ343" s="53" t="s">
        <v>311</v>
      </c>
      <c r="AR343" s="38"/>
      <c r="AS343" s="40"/>
    </row>
    <row r="344" spans="1:45" ht="13.5" customHeight="1">
      <c r="A344" s="24"/>
      <c r="B344" s="26" t="s">
        <v>1464</v>
      </c>
      <c r="C344" s="64" t="s">
        <v>2272</v>
      </c>
      <c r="D344" s="27"/>
      <c r="E344" s="27"/>
      <c r="F344" s="28" t="s">
        <v>31</v>
      </c>
      <c r="G344" s="29" t="s">
        <v>32</v>
      </c>
      <c r="H344" s="9" t="s">
        <v>265</v>
      </c>
      <c r="I344" s="54">
        <v>101054670</v>
      </c>
      <c r="J344" s="57" t="s">
        <v>155</v>
      </c>
      <c r="K344" s="13" t="s">
        <v>778</v>
      </c>
      <c r="L344" s="42">
        <v>798</v>
      </c>
      <c r="M344" s="32" t="s">
        <v>3203</v>
      </c>
      <c r="N344" s="23"/>
      <c r="O344" s="23"/>
      <c r="P344" s="23"/>
      <c r="Q344" s="33" t="s">
        <v>34</v>
      </c>
      <c r="R344" s="33" t="s">
        <v>270</v>
      </c>
      <c r="S344" s="34" t="s">
        <v>35</v>
      </c>
      <c r="T344" s="34" t="s">
        <v>36</v>
      </c>
      <c r="U344" s="34" t="s">
        <v>37</v>
      </c>
      <c r="V344" s="34" t="s">
        <v>272</v>
      </c>
      <c r="W344" s="33" t="s">
        <v>38</v>
      </c>
      <c r="X344" s="44" t="s">
        <v>39</v>
      </c>
      <c r="Y344" s="34" t="s">
        <v>40</v>
      </c>
      <c r="Z344" s="34"/>
      <c r="AA344" s="34" t="s">
        <v>41</v>
      </c>
      <c r="AB344" s="34" t="s">
        <v>152</v>
      </c>
      <c r="AC344" s="34"/>
      <c r="AD344" s="34" t="s">
        <v>82</v>
      </c>
      <c r="AE344" s="34" t="s">
        <v>43</v>
      </c>
      <c r="AF344" s="34"/>
      <c r="AG344" s="34"/>
      <c r="AH344" s="34" t="s">
        <v>259</v>
      </c>
      <c r="AI344" s="34" t="s">
        <v>263</v>
      </c>
      <c r="AJ344" s="34" t="s">
        <v>270</v>
      </c>
      <c r="AK344" s="34">
        <v>28</v>
      </c>
      <c r="AL344" s="34" t="s">
        <v>277</v>
      </c>
      <c r="AM344" s="37">
        <v>140</v>
      </c>
      <c r="AN344" s="37" t="s">
        <v>281</v>
      </c>
      <c r="AO344" s="37">
        <v>6000</v>
      </c>
      <c r="AP344" s="37" t="s">
        <v>304</v>
      </c>
      <c r="AQ344" s="53" t="s">
        <v>311</v>
      </c>
      <c r="AR344" s="38"/>
      <c r="AS344" s="40"/>
    </row>
    <row r="345" spans="1:45" ht="13.5" customHeight="1">
      <c r="A345" s="24"/>
      <c r="B345" s="26" t="s">
        <v>1465</v>
      </c>
      <c r="C345" s="64" t="s">
        <v>2273</v>
      </c>
      <c r="D345" s="27"/>
      <c r="E345" s="27"/>
      <c r="F345" s="28" t="s">
        <v>31</v>
      </c>
      <c r="G345" s="29" t="s">
        <v>32</v>
      </c>
      <c r="H345" s="9" t="s">
        <v>265</v>
      </c>
      <c r="I345" s="54">
        <v>101054670</v>
      </c>
      <c r="J345" s="57" t="s">
        <v>196</v>
      </c>
      <c r="K345" s="13" t="s">
        <v>920</v>
      </c>
      <c r="L345" s="31">
        <v>500</v>
      </c>
      <c r="M345" s="32" t="s">
        <v>3345</v>
      </c>
      <c r="N345" s="23"/>
      <c r="O345" s="23"/>
      <c r="P345" s="23"/>
      <c r="Q345" s="33" t="s">
        <v>34</v>
      </c>
      <c r="R345" s="33" t="s">
        <v>270</v>
      </c>
      <c r="S345" s="33" t="s">
        <v>35</v>
      </c>
      <c r="T345" s="33" t="s">
        <v>36</v>
      </c>
      <c r="U345" s="33" t="s">
        <v>37</v>
      </c>
      <c r="V345" s="34" t="s">
        <v>272</v>
      </c>
      <c r="W345" s="33" t="s">
        <v>38</v>
      </c>
      <c r="X345" s="46" t="s">
        <v>130</v>
      </c>
      <c r="Y345" s="33" t="s">
        <v>168</v>
      </c>
      <c r="Z345" s="33"/>
      <c r="AA345" s="33" t="s">
        <v>41</v>
      </c>
      <c r="AB345" s="33"/>
      <c r="AC345" s="33"/>
      <c r="AD345" s="33" t="s">
        <v>68</v>
      </c>
      <c r="AE345" s="33" t="s">
        <v>43</v>
      </c>
      <c r="AF345" s="33"/>
      <c r="AG345" s="33"/>
      <c r="AH345" s="34" t="s">
        <v>259</v>
      </c>
      <c r="AI345" s="33" t="s">
        <v>261</v>
      </c>
      <c r="AJ345" s="33"/>
      <c r="AK345" s="33">
        <v>20</v>
      </c>
      <c r="AL345" s="33"/>
      <c r="AM345" s="33">
        <v>90</v>
      </c>
      <c r="AN345" s="33"/>
      <c r="AO345" s="37">
        <v>6000</v>
      </c>
      <c r="AP345" s="37"/>
      <c r="AQ345" s="53" t="s">
        <v>311</v>
      </c>
      <c r="AR345" s="38"/>
      <c r="AS345" s="40"/>
    </row>
    <row r="346" spans="1:45" ht="13.5" customHeight="1">
      <c r="A346" s="24"/>
      <c r="B346" s="26" t="s">
        <v>1466</v>
      </c>
      <c r="C346" s="64" t="s">
        <v>2274</v>
      </c>
      <c r="D346" s="27"/>
      <c r="E346" s="27"/>
      <c r="F346" s="28" t="s">
        <v>31</v>
      </c>
      <c r="G346" s="29" t="s">
        <v>32</v>
      </c>
      <c r="H346" s="9" t="s">
        <v>265</v>
      </c>
      <c r="I346" s="54">
        <v>101054670</v>
      </c>
      <c r="J346" s="57" t="s">
        <v>115</v>
      </c>
      <c r="K346" s="13" t="s">
        <v>582</v>
      </c>
      <c r="L346" s="31">
        <v>145</v>
      </c>
      <c r="M346" s="32" t="s">
        <v>3007</v>
      </c>
      <c r="N346" s="23"/>
      <c r="O346" s="23"/>
      <c r="P346" s="23"/>
      <c r="Q346" s="33" t="s">
        <v>34</v>
      </c>
      <c r="R346" s="33" t="s">
        <v>270</v>
      </c>
      <c r="S346" s="34" t="s">
        <v>35</v>
      </c>
      <c r="T346" s="34" t="s">
        <v>36</v>
      </c>
      <c r="U346" s="34" t="s">
        <v>37</v>
      </c>
      <c r="V346" s="34" t="s">
        <v>272</v>
      </c>
      <c r="W346" s="33" t="s">
        <v>38</v>
      </c>
      <c r="X346" s="35" t="s">
        <v>39</v>
      </c>
      <c r="Y346" s="34" t="s">
        <v>104</v>
      </c>
      <c r="Z346" s="34"/>
      <c r="AA346" s="34" t="s">
        <v>41</v>
      </c>
      <c r="AB346" s="34"/>
      <c r="AC346" s="34"/>
      <c r="AD346" s="34" t="s">
        <v>82</v>
      </c>
      <c r="AE346" s="34" t="s">
        <v>43</v>
      </c>
      <c r="AF346" s="34" t="s">
        <v>88</v>
      </c>
      <c r="AG346" s="34"/>
      <c r="AH346" s="34" t="s">
        <v>258</v>
      </c>
      <c r="AI346" s="34" t="s">
        <v>261</v>
      </c>
      <c r="AJ346" s="34"/>
      <c r="AK346" s="37">
        <v>40</v>
      </c>
      <c r="AL346" s="37" t="s">
        <v>284</v>
      </c>
      <c r="AM346" s="37">
        <v>40</v>
      </c>
      <c r="AN346" s="37" t="s">
        <v>284</v>
      </c>
      <c r="AO346" s="37">
        <v>3000</v>
      </c>
      <c r="AP346" s="37" t="s">
        <v>307</v>
      </c>
      <c r="AQ346" s="53" t="s">
        <v>311</v>
      </c>
      <c r="AR346" s="38"/>
      <c r="AS346" s="40"/>
    </row>
    <row r="347" spans="1:45" ht="13.5" customHeight="1">
      <c r="A347" s="24"/>
      <c r="B347" s="26" t="s">
        <v>1467</v>
      </c>
      <c r="C347" s="64" t="s">
        <v>2275</v>
      </c>
      <c r="D347" s="27"/>
      <c r="E347" s="27"/>
      <c r="F347" s="28" t="s">
        <v>31</v>
      </c>
      <c r="G347" s="29" t="s">
        <v>32</v>
      </c>
      <c r="H347" s="9" t="s">
        <v>265</v>
      </c>
      <c r="I347" s="54">
        <v>101054670</v>
      </c>
      <c r="J347" s="57" t="s">
        <v>111</v>
      </c>
      <c r="K347" s="13" t="s">
        <v>474</v>
      </c>
      <c r="L347" s="31">
        <v>145</v>
      </c>
      <c r="M347" s="32" t="s">
        <v>2899</v>
      </c>
      <c r="N347" s="23"/>
      <c r="O347" s="23"/>
      <c r="P347" s="23"/>
      <c r="Q347" s="33" t="s">
        <v>34</v>
      </c>
      <c r="R347" s="33" t="s">
        <v>270</v>
      </c>
      <c r="S347" s="34" t="s">
        <v>35</v>
      </c>
      <c r="T347" s="34" t="s">
        <v>36</v>
      </c>
      <c r="U347" s="34" t="s">
        <v>37</v>
      </c>
      <c r="V347" s="34" t="s">
        <v>272</v>
      </c>
      <c r="W347" s="33" t="s">
        <v>38</v>
      </c>
      <c r="X347" s="35" t="s">
        <v>39</v>
      </c>
      <c r="Y347" s="34" t="s">
        <v>104</v>
      </c>
      <c r="Z347" s="34"/>
      <c r="AA347" s="34" t="s">
        <v>41</v>
      </c>
      <c r="AB347" s="34"/>
      <c r="AC347" s="34"/>
      <c r="AD347" s="34" t="s">
        <v>42</v>
      </c>
      <c r="AE347" s="34" t="s">
        <v>43</v>
      </c>
      <c r="AF347" s="34" t="s">
        <v>88</v>
      </c>
      <c r="AG347" s="34"/>
      <c r="AH347" s="34" t="s">
        <v>258</v>
      </c>
      <c r="AI347" s="34" t="s">
        <v>261</v>
      </c>
      <c r="AJ347" s="34"/>
      <c r="AK347" s="37">
        <v>40</v>
      </c>
      <c r="AL347" s="37" t="s">
        <v>284</v>
      </c>
      <c r="AM347" s="37">
        <v>40</v>
      </c>
      <c r="AN347" s="37" t="s">
        <v>284</v>
      </c>
      <c r="AO347" s="37">
        <v>3000</v>
      </c>
      <c r="AP347" s="37" t="s">
        <v>307</v>
      </c>
      <c r="AQ347" s="53" t="s">
        <v>311</v>
      </c>
      <c r="AR347" s="38"/>
      <c r="AS347" s="40"/>
    </row>
    <row r="348" spans="1:45" ht="13.5" customHeight="1">
      <c r="A348" s="24"/>
      <c r="B348" s="26" t="s">
        <v>1468</v>
      </c>
      <c r="C348" s="64" t="s">
        <v>2276</v>
      </c>
      <c r="D348" s="27"/>
      <c r="E348" s="27"/>
      <c r="F348" s="28" t="s">
        <v>31</v>
      </c>
      <c r="G348" s="29" t="s">
        <v>32</v>
      </c>
      <c r="H348" s="9" t="s">
        <v>265</v>
      </c>
      <c r="I348" s="54">
        <v>101054670</v>
      </c>
      <c r="J348" s="57" t="s">
        <v>125</v>
      </c>
      <c r="K348" s="13" t="s">
        <v>631</v>
      </c>
      <c r="L348" s="42">
        <v>1170</v>
      </c>
      <c r="M348" s="32" t="s">
        <v>3056</v>
      </c>
      <c r="N348" s="23"/>
      <c r="O348" s="23"/>
      <c r="P348" s="23"/>
      <c r="Q348" s="33" t="s">
        <v>34</v>
      </c>
      <c r="R348" s="33" t="s">
        <v>270</v>
      </c>
      <c r="S348" s="34" t="s">
        <v>35</v>
      </c>
      <c r="T348" s="34" t="s">
        <v>36</v>
      </c>
      <c r="U348" s="34" t="s">
        <v>37</v>
      </c>
      <c r="V348" s="34" t="s">
        <v>272</v>
      </c>
      <c r="W348" s="33" t="s">
        <v>38</v>
      </c>
      <c r="X348" s="35" t="s">
        <v>39</v>
      </c>
      <c r="Y348" s="34" t="s">
        <v>121</v>
      </c>
      <c r="Z348" s="34"/>
      <c r="AA348" s="34" t="s">
        <v>41</v>
      </c>
      <c r="AB348" s="34"/>
      <c r="AC348" s="34"/>
      <c r="AD348" s="34" t="s">
        <v>42</v>
      </c>
      <c r="AE348" s="34" t="s">
        <v>43</v>
      </c>
      <c r="AF348" s="34" t="s">
        <v>88</v>
      </c>
      <c r="AG348" s="34"/>
      <c r="AH348" s="34" t="s">
        <v>259</v>
      </c>
      <c r="AI348" s="34" t="s">
        <v>262</v>
      </c>
      <c r="AJ348" s="34"/>
      <c r="AK348" s="37">
        <v>25</v>
      </c>
      <c r="AL348" s="37" t="s">
        <v>289</v>
      </c>
      <c r="AM348" s="37">
        <v>195</v>
      </c>
      <c r="AN348" s="37" t="s">
        <v>300</v>
      </c>
      <c r="AO348" s="37">
        <v>6000</v>
      </c>
      <c r="AP348" s="37" t="s">
        <v>304</v>
      </c>
      <c r="AQ348" s="53" t="s">
        <v>311</v>
      </c>
      <c r="AR348" s="38"/>
      <c r="AS348" s="40"/>
    </row>
    <row r="349" spans="1:45" ht="13.5" customHeight="1">
      <c r="A349" s="24"/>
      <c r="B349" s="26" t="s">
        <v>1469</v>
      </c>
      <c r="C349" s="64" t="s">
        <v>2277</v>
      </c>
      <c r="D349" s="27"/>
      <c r="E349" s="27"/>
      <c r="F349" s="28" t="s">
        <v>31</v>
      </c>
      <c r="G349" s="29" t="s">
        <v>32</v>
      </c>
      <c r="H349" s="9" t="s">
        <v>265</v>
      </c>
      <c r="I349" s="54">
        <v>101054670</v>
      </c>
      <c r="J349" s="57" t="s">
        <v>103</v>
      </c>
      <c r="K349" s="13" t="s">
        <v>507</v>
      </c>
      <c r="L349" s="31">
        <v>76.666666666666671</v>
      </c>
      <c r="M349" s="32" t="s">
        <v>2932</v>
      </c>
      <c r="N349" s="23"/>
      <c r="O349" s="23"/>
      <c r="P349" s="23"/>
      <c r="Q349" s="33" t="s">
        <v>34</v>
      </c>
      <c r="R349" s="33" t="s">
        <v>270</v>
      </c>
      <c r="S349" s="34" t="s">
        <v>35</v>
      </c>
      <c r="T349" s="34" t="s">
        <v>36</v>
      </c>
      <c r="U349" s="34" t="s">
        <v>37</v>
      </c>
      <c r="V349" s="34" t="s">
        <v>272</v>
      </c>
      <c r="W349" s="33" t="s">
        <v>38</v>
      </c>
      <c r="X349" s="35" t="s">
        <v>62</v>
      </c>
      <c r="Y349" s="34" t="s">
        <v>104</v>
      </c>
      <c r="Z349" s="34"/>
      <c r="AA349" s="34" t="s">
        <v>41</v>
      </c>
      <c r="AB349" s="34"/>
      <c r="AC349" s="34"/>
      <c r="AD349" s="34" t="s">
        <v>42</v>
      </c>
      <c r="AE349" s="34" t="s">
        <v>43</v>
      </c>
      <c r="AF349" s="34" t="s">
        <v>88</v>
      </c>
      <c r="AG349" s="34"/>
      <c r="AH349" s="34" t="s">
        <v>258</v>
      </c>
      <c r="AI349" s="34" t="s">
        <v>261</v>
      </c>
      <c r="AJ349" s="34"/>
      <c r="AK349" s="37">
        <v>50</v>
      </c>
      <c r="AL349" s="37" t="s">
        <v>285</v>
      </c>
      <c r="AM349" s="37">
        <v>50</v>
      </c>
      <c r="AN349" s="37" t="s">
        <v>285</v>
      </c>
      <c r="AO349" s="37">
        <v>3000</v>
      </c>
      <c r="AP349" s="37" t="s">
        <v>307</v>
      </c>
      <c r="AQ349" s="53" t="s">
        <v>311</v>
      </c>
      <c r="AR349" s="38"/>
      <c r="AS349" s="40"/>
    </row>
    <row r="350" spans="1:45" ht="13.5" customHeight="1">
      <c r="A350" s="24"/>
      <c r="B350" s="26" t="s">
        <v>1470</v>
      </c>
      <c r="C350" s="64" t="s">
        <v>2278</v>
      </c>
      <c r="D350" s="27"/>
      <c r="E350" s="27"/>
      <c r="F350" s="28" t="s">
        <v>31</v>
      </c>
      <c r="G350" s="29" t="s">
        <v>32</v>
      </c>
      <c r="H350" s="9" t="s">
        <v>265</v>
      </c>
      <c r="I350" s="54">
        <v>101054670</v>
      </c>
      <c r="J350" s="57" t="s">
        <v>163</v>
      </c>
      <c r="K350" s="13" t="s">
        <v>858</v>
      </c>
      <c r="L350" s="31">
        <v>1300</v>
      </c>
      <c r="M350" s="32" t="s">
        <v>3283</v>
      </c>
      <c r="N350" s="23"/>
      <c r="O350" s="23"/>
      <c r="P350" s="23"/>
      <c r="Q350" s="33" t="s">
        <v>34</v>
      </c>
      <c r="R350" s="33" t="s">
        <v>270</v>
      </c>
      <c r="S350" s="34" t="s">
        <v>35</v>
      </c>
      <c r="T350" s="34" t="s">
        <v>36</v>
      </c>
      <c r="U350" s="34" t="s">
        <v>37</v>
      </c>
      <c r="V350" s="34" t="s">
        <v>272</v>
      </c>
      <c r="W350" s="33" t="s">
        <v>38</v>
      </c>
      <c r="X350" s="35" t="s">
        <v>130</v>
      </c>
      <c r="Y350" s="34" t="s">
        <v>161</v>
      </c>
      <c r="Z350" s="34"/>
      <c r="AA350" s="34" t="s">
        <v>41</v>
      </c>
      <c r="AB350" s="34"/>
      <c r="AC350" s="34"/>
      <c r="AD350" s="34" t="s">
        <v>82</v>
      </c>
      <c r="AE350" s="33"/>
      <c r="AF350" s="34"/>
      <c r="AG350" s="34"/>
      <c r="AH350" s="34" t="s">
        <v>259</v>
      </c>
      <c r="AI350" s="34" t="s">
        <v>262</v>
      </c>
      <c r="AJ350" s="34"/>
      <c r="AK350" s="37">
        <v>35</v>
      </c>
      <c r="AL350" s="37"/>
      <c r="AM350" s="37">
        <v>190</v>
      </c>
      <c r="AN350" s="37"/>
      <c r="AO350" s="37">
        <v>6000</v>
      </c>
      <c r="AP350" s="37"/>
      <c r="AQ350" s="53" t="s">
        <v>311</v>
      </c>
      <c r="AR350" s="38"/>
      <c r="AS350" s="40"/>
    </row>
    <row r="351" spans="1:45" ht="13.5" customHeight="1">
      <c r="A351" s="24"/>
      <c r="B351" s="26" t="s">
        <v>1471</v>
      </c>
      <c r="C351" s="64" t="s">
        <v>2279</v>
      </c>
      <c r="D351" s="27"/>
      <c r="E351" s="27"/>
      <c r="F351" s="28" t="s">
        <v>31</v>
      </c>
      <c r="G351" s="29" t="s">
        <v>32</v>
      </c>
      <c r="H351" s="9" t="s">
        <v>265</v>
      </c>
      <c r="I351" s="54">
        <v>101054670</v>
      </c>
      <c r="J351" s="57" t="s">
        <v>111</v>
      </c>
      <c r="K351" s="13" t="s">
        <v>533</v>
      </c>
      <c r="L351" s="31">
        <v>184</v>
      </c>
      <c r="M351" s="32" t="s">
        <v>2958</v>
      </c>
      <c r="N351" s="23"/>
      <c r="O351" s="23"/>
      <c r="P351" s="23"/>
      <c r="Q351" s="33" t="s">
        <v>34</v>
      </c>
      <c r="R351" s="33" t="s">
        <v>270</v>
      </c>
      <c r="S351" s="34" t="s">
        <v>35</v>
      </c>
      <c r="T351" s="34" t="s">
        <v>36</v>
      </c>
      <c r="U351" s="34" t="s">
        <v>37</v>
      </c>
      <c r="V351" s="34" t="s">
        <v>272</v>
      </c>
      <c r="W351" s="33" t="s">
        <v>38</v>
      </c>
      <c r="X351" s="35" t="s">
        <v>39</v>
      </c>
      <c r="Y351" s="34" t="s">
        <v>104</v>
      </c>
      <c r="Z351" s="34"/>
      <c r="AA351" s="34" t="s">
        <v>41</v>
      </c>
      <c r="AB351" s="34"/>
      <c r="AC351" s="34"/>
      <c r="AD351" s="34" t="s">
        <v>68</v>
      </c>
      <c r="AE351" s="34" t="s">
        <v>43</v>
      </c>
      <c r="AF351" s="34" t="s">
        <v>88</v>
      </c>
      <c r="AG351" s="34"/>
      <c r="AH351" s="34" t="s">
        <v>258</v>
      </c>
      <c r="AI351" s="34" t="s">
        <v>261</v>
      </c>
      <c r="AJ351" s="34"/>
      <c r="AK351" s="37">
        <v>50</v>
      </c>
      <c r="AL351" s="37" t="s">
        <v>285</v>
      </c>
      <c r="AM351" s="37">
        <v>50</v>
      </c>
      <c r="AN351" s="37" t="s">
        <v>285</v>
      </c>
      <c r="AO351" s="37">
        <v>2400</v>
      </c>
      <c r="AP351" s="37" t="s">
        <v>306</v>
      </c>
      <c r="AQ351" s="53" t="s">
        <v>311</v>
      </c>
      <c r="AR351" s="38"/>
      <c r="AS351" s="40"/>
    </row>
    <row r="352" spans="1:45" ht="13.5" customHeight="1">
      <c r="A352" s="24"/>
      <c r="B352" s="26" t="s">
        <v>1472</v>
      </c>
      <c r="C352" s="64" t="s">
        <v>2280</v>
      </c>
      <c r="D352" s="27"/>
      <c r="E352" s="27"/>
      <c r="F352" s="28" t="s">
        <v>31</v>
      </c>
      <c r="G352" s="29" t="s">
        <v>32</v>
      </c>
      <c r="H352" s="9" t="s">
        <v>265</v>
      </c>
      <c r="I352" s="54">
        <v>101054670</v>
      </c>
      <c r="J352" s="57" t="s">
        <v>107</v>
      </c>
      <c r="K352" s="13" t="s">
        <v>592</v>
      </c>
      <c r="L352" s="31">
        <v>22.222222222222221</v>
      </c>
      <c r="M352" s="32" t="s">
        <v>3017</v>
      </c>
      <c r="N352" s="23"/>
      <c r="O352" s="23"/>
      <c r="P352" s="23"/>
      <c r="Q352" s="33" t="s">
        <v>34</v>
      </c>
      <c r="R352" s="33" t="s">
        <v>270</v>
      </c>
      <c r="S352" s="34" t="s">
        <v>35</v>
      </c>
      <c r="T352" s="34" t="s">
        <v>36</v>
      </c>
      <c r="U352" s="34" t="s">
        <v>37</v>
      </c>
      <c r="V352" s="34" t="s">
        <v>272</v>
      </c>
      <c r="W352" s="33" t="s">
        <v>38</v>
      </c>
      <c r="X352" s="35" t="s">
        <v>62</v>
      </c>
      <c r="Y352" s="34" t="s">
        <v>104</v>
      </c>
      <c r="Z352" s="34"/>
      <c r="AA352" s="34" t="s">
        <v>41</v>
      </c>
      <c r="AB352" s="34"/>
      <c r="AC352" s="34"/>
      <c r="AD352" s="34" t="s">
        <v>82</v>
      </c>
      <c r="AE352" s="34" t="s">
        <v>43</v>
      </c>
      <c r="AF352" s="34" t="s">
        <v>88</v>
      </c>
      <c r="AG352" s="34"/>
      <c r="AH352" s="34" t="s">
        <v>258</v>
      </c>
      <c r="AI352" s="34" t="s">
        <v>261</v>
      </c>
      <c r="AJ352" s="34"/>
      <c r="AK352" s="37">
        <v>20</v>
      </c>
      <c r="AL352" s="37" t="s">
        <v>274</v>
      </c>
      <c r="AM352" s="37">
        <v>30</v>
      </c>
      <c r="AN352" s="37" t="s">
        <v>283</v>
      </c>
      <c r="AO352" s="37">
        <v>2100</v>
      </c>
      <c r="AP352" s="37" t="s">
        <v>305</v>
      </c>
      <c r="AQ352" s="53" t="s">
        <v>311</v>
      </c>
      <c r="AR352" s="38"/>
      <c r="AS352" s="40"/>
    </row>
    <row r="353" spans="1:45" ht="13.5" customHeight="1">
      <c r="A353" s="24"/>
      <c r="B353" s="26" t="s">
        <v>1473</v>
      </c>
      <c r="C353" s="64" t="s">
        <v>2281</v>
      </c>
      <c r="D353" s="24"/>
      <c r="E353" s="24"/>
      <c r="F353" s="28" t="s">
        <v>31</v>
      </c>
      <c r="G353" s="29" t="s">
        <v>32</v>
      </c>
      <c r="H353" s="9" t="s">
        <v>265</v>
      </c>
      <c r="I353" s="54">
        <v>101054670</v>
      </c>
      <c r="J353" s="60" t="s">
        <v>240</v>
      </c>
      <c r="K353" s="13" t="s">
        <v>1044</v>
      </c>
      <c r="L353" s="42">
        <v>360</v>
      </c>
      <c r="M353" s="30" t="s">
        <v>3469</v>
      </c>
      <c r="N353" s="24"/>
      <c r="O353" s="24"/>
      <c r="P353" s="24"/>
      <c r="Q353" s="33" t="s">
        <v>34</v>
      </c>
      <c r="R353" s="33" t="s">
        <v>270</v>
      </c>
      <c r="S353" s="33" t="s">
        <v>35</v>
      </c>
      <c r="T353" s="33" t="s">
        <v>36</v>
      </c>
      <c r="U353" s="33" t="s">
        <v>37</v>
      </c>
      <c r="V353" s="34" t="s">
        <v>272</v>
      </c>
      <c r="W353" s="33" t="s">
        <v>38</v>
      </c>
      <c r="X353" s="46" t="s">
        <v>39</v>
      </c>
      <c r="Y353" s="33" t="s">
        <v>232</v>
      </c>
      <c r="Z353" s="24"/>
      <c r="AA353" s="33" t="s">
        <v>41</v>
      </c>
      <c r="AB353" s="24"/>
      <c r="AC353" s="24"/>
      <c r="AD353" s="24" t="s">
        <v>199</v>
      </c>
      <c r="AE353" s="24"/>
      <c r="AF353" s="33" t="s">
        <v>206</v>
      </c>
      <c r="AG353" s="24"/>
      <c r="AH353" s="34" t="s">
        <v>259</v>
      </c>
      <c r="AI353" s="24"/>
      <c r="AJ353" s="24"/>
      <c r="AK353" s="24">
        <v>10</v>
      </c>
      <c r="AL353" s="24"/>
      <c r="AM353" s="24">
        <v>70</v>
      </c>
      <c r="AN353" s="24"/>
      <c r="AO353" s="33">
        <v>3000</v>
      </c>
      <c r="AP353" s="33"/>
      <c r="AQ353" s="53" t="s">
        <v>311</v>
      </c>
      <c r="AR353" s="38"/>
      <c r="AS353" s="40"/>
    </row>
    <row r="354" spans="1:45" ht="13.5" customHeight="1">
      <c r="A354" s="24"/>
      <c r="B354" s="26" t="s">
        <v>1474</v>
      </c>
      <c r="C354" s="64" t="s">
        <v>2282</v>
      </c>
      <c r="D354" s="27"/>
      <c r="E354" s="27"/>
      <c r="F354" s="28" t="s">
        <v>31</v>
      </c>
      <c r="G354" s="29" t="s">
        <v>32</v>
      </c>
      <c r="H354" s="9" t="s">
        <v>265</v>
      </c>
      <c r="I354" s="54">
        <v>101054670</v>
      </c>
      <c r="J354" s="57" t="s">
        <v>140</v>
      </c>
      <c r="K354" s="13" t="s">
        <v>719</v>
      </c>
      <c r="L354" s="42">
        <v>270</v>
      </c>
      <c r="M354" s="32" t="s">
        <v>3144</v>
      </c>
      <c r="N354" s="23"/>
      <c r="O354" s="23"/>
      <c r="P354" s="23"/>
      <c r="Q354" s="33" t="s">
        <v>34</v>
      </c>
      <c r="R354" s="33" t="s">
        <v>270</v>
      </c>
      <c r="S354" s="34" t="s">
        <v>35</v>
      </c>
      <c r="T354" s="34" t="s">
        <v>36</v>
      </c>
      <c r="U354" s="34" t="s">
        <v>37</v>
      </c>
      <c r="V354" s="34" t="s">
        <v>272</v>
      </c>
      <c r="W354" s="33" t="s">
        <v>38</v>
      </c>
      <c r="X354" s="35" t="s">
        <v>39</v>
      </c>
      <c r="Y354" s="34" t="s">
        <v>134</v>
      </c>
      <c r="Z354" s="34" t="s">
        <v>135</v>
      </c>
      <c r="AA354" s="34" t="s">
        <v>41</v>
      </c>
      <c r="AB354" s="34"/>
      <c r="AC354" s="34"/>
      <c r="AD354" s="34" t="s">
        <v>82</v>
      </c>
      <c r="AE354" s="33"/>
      <c r="AF354" s="34" t="s">
        <v>88</v>
      </c>
      <c r="AG354" s="34"/>
      <c r="AH354" s="34" t="s">
        <v>259</v>
      </c>
      <c r="AI354" s="34" t="s">
        <v>262</v>
      </c>
      <c r="AJ354" s="34"/>
      <c r="AK354" s="37">
        <v>14</v>
      </c>
      <c r="AL354" s="65" t="s">
        <v>292</v>
      </c>
      <c r="AM354" s="37">
        <v>90</v>
      </c>
      <c r="AN354" s="37" t="s">
        <v>280</v>
      </c>
      <c r="AO354" s="37">
        <v>6000</v>
      </c>
      <c r="AP354" s="37" t="s">
        <v>304</v>
      </c>
      <c r="AQ354" s="53" t="s">
        <v>311</v>
      </c>
      <c r="AR354" s="38"/>
      <c r="AS354" s="40"/>
    </row>
    <row r="355" spans="1:45" ht="13.5" customHeight="1">
      <c r="A355" s="24"/>
      <c r="B355" s="26" t="s">
        <v>1475</v>
      </c>
      <c r="C355" s="64" t="s">
        <v>2283</v>
      </c>
      <c r="D355" s="27"/>
      <c r="E355" s="27"/>
      <c r="F355" s="28" t="s">
        <v>31</v>
      </c>
      <c r="G355" s="29" t="s">
        <v>32</v>
      </c>
      <c r="H355" s="9" t="s">
        <v>265</v>
      </c>
      <c r="I355" s="54">
        <v>101054670</v>
      </c>
      <c r="J355" s="57" t="s">
        <v>117</v>
      </c>
      <c r="K355" s="13" t="s">
        <v>463</v>
      </c>
      <c r="L355" s="31">
        <v>66.5</v>
      </c>
      <c r="M355" s="32" t="s">
        <v>2888</v>
      </c>
      <c r="N355" s="23"/>
      <c r="O355" s="23"/>
      <c r="P355" s="23"/>
      <c r="Q355" s="33" t="s">
        <v>34</v>
      </c>
      <c r="R355" s="33" t="s">
        <v>270</v>
      </c>
      <c r="S355" s="34" t="s">
        <v>35</v>
      </c>
      <c r="T355" s="34" t="s">
        <v>36</v>
      </c>
      <c r="U355" s="34" t="s">
        <v>37</v>
      </c>
      <c r="V355" s="34" t="s">
        <v>272</v>
      </c>
      <c r="W355" s="33" t="s">
        <v>38</v>
      </c>
      <c r="X355" s="35" t="s">
        <v>39</v>
      </c>
      <c r="Y355" s="34" t="s">
        <v>104</v>
      </c>
      <c r="Z355" s="34"/>
      <c r="AA355" s="34" t="s">
        <v>41</v>
      </c>
      <c r="AB355" s="34"/>
      <c r="AC355" s="34"/>
      <c r="AD355" s="34" t="s">
        <v>42</v>
      </c>
      <c r="AE355" s="34" t="s">
        <v>43</v>
      </c>
      <c r="AF355" s="34" t="s">
        <v>88</v>
      </c>
      <c r="AG355" s="34"/>
      <c r="AH355" s="34" t="s">
        <v>258</v>
      </c>
      <c r="AI355" s="34" t="s">
        <v>261</v>
      </c>
      <c r="AJ355" s="34"/>
      <c r="AK355" s="37">
        <v>20</v>
      </c>
      <c r="AL355" s="37" t="s">
        <v>274</v>
      </c>
      <c r="AM355" s="37">
        <v>50</v>
      </c>
      <c r="AN355" s="37" t="s">
        <v>285</v>
      </c>
      <c r="AO355" s="37">
        <v>2100</v>
      </c>
      <c r="AP355" s="37" t="s">
        <v>305</v>
      </c>
      <c r="AQ355" s="53" t="s">
        <v>311</v>
      </c>
      <c r="AR355" s="38"/>
      <c r="AS355" s="40"/>
    </row>
    <row r="356" spans="1:45" ht="13.5" customHeight="1">
      <c r="A356" s="24"/>
      <c r="B356" s="26" t="s">
        <v>1476</v>
      </c>
      <c r="C356" s="64" t="s">
        <v>2284</v>
      </c>
      <c r="D356" s="24"/>
      <c r="E356" s="24"/>
      <c r="F356" s="28" t="s">
        <v>31</v>
      </c>
      <c r="G356" s="29" t="s">
        <v>32</v>
      </c>
      <c r="H356" s="9" t="s">
        <v>265</v>
      </c>
      <c r="I356" s="54">
        <v>101054670</v>
      </c>
      <c r="J356" s="60" t="s">
        <v>224</v>
      </c>
      <c r="K356" s="13" t="s">
        <v>1020</v>
      </c>
      <c r="L356" s="42">
        <v>70</v>
      </c>
      <c r="M356" s="30" t="s">
        <v>3445</v>
      </c>
      <c r="N356" s="24"/>
      <c r="O356" s="24"/>
      <c r="P356" s="24"/>
      <c r="Q356" s="33" t="s">
        <v>34</v>
      </c>
      <c r="R356" s="33" t="s">
        <v>270</v>
      </c>
      <c r="S356" s="33" t="s">
        <v>35</v>
      </c>
      <c r="T356" s="33" t="s">
        <v>36</v>
      </c>
      <c r="U356" s="33" t="s">
        <v>37</v>
      </c>
      <c r="V356" s="34" t="s">
        <v>272</v>
      </c>
      <c r="W356" s="33" t="s">
        <v>38</v>
      </c>
      <c r="X356" s="46" t="s">
        <v>62</v>
      </c>
      <c r="Y356" s="33" t="s">
        <v>226</v>
      </c>
      <c r="Z356" s="24"/>
      <c r="AA356" s="33" t="s">
        <v>41</v>
      </c>
      <c r="AB356" s="24"/>
      <c r="AC356" s="24"/>
      <c r="AD356" s="33" t="s">
        <v>199</v>
      </c>
      <c r="AE356" s="24"/>
      <c r="AF356" s="33" t="s">
        <v>206</v>
      </c>
      <c r="AG356" s="24"/>
      <c r="AH356" s="34" t="s">
        <v>259</v>
      </c>
      <c r="AI356" s="24"/>
      <c r="AJ356" s="24"/>
      <c r="AK356" s="24"/>
      <c r="AL356" s="24"/>
      <c r="AM356" s="24">
        <v>65</v>
      </c>
      <c r="AN356" s="24"/>
      <c r="AO356" s="24">
        <v>3000</v>
      </c>
      <c r="AP356" s="24"/>
      <c r="AQ356" s="53" t="s">
        <v>311</v>
      </c>
      <c r="AR356" s="38"/>
      <c r="AS356" s="40"/>
    </row>
    <row r="357" spans="1:45" ht="13.5" customHeight="1">
      <c r="A357" s="24"/>
      <c r="B357" s="26" t="s">
        <v>1477</v>
      </c>
      <c r="C357" s="64" t="s">
        <v>2285</v>
      </c>
      <c r="D357" s="27"/>
      <c r="E357" s="27"/>
      <c r="F357" s="28" t="s">
        <v>31</v>
      </c>
      <c r="G357" s="29" t="s">
        <v>32</v>
      </c>
      <c r="H357" s="9" t="s">
        <v>265</v>
      </c>
      <c r="I357" s="54">
        <v>101054670</v>
      </c>
      <c r="J357" s="57" t="s">
        <v>170</v>
      </c>
      <c r="K357" s="13" t="s">
        <v>891</v>
      </c>
      <c r="L357" s="31">
        <v>200</v>
      </c>
      <c r="M357" s="32" t="s">
        <v>3316</v>
      </c>
      <c r="N357" s="23"/>
      <c r="O357" s="23"/>
      <c r="P357" s="23"/>
      <c r="Q357" s="33" t="s">
        <v>34</v>
      </c>
      <c r="R357" s="33" t="s">
        <v>270</v>
      </c>
      <c r="S357" s="33" t="s">
        <v>35</v>
      </c>
      <c r="T357" s="33" t="s">
        <v>36</v>
      </c>
      <c r="U357" s="33" t="s">
        <v>37</v>
      </c>
      <c r="V357" s="34" t="s">
        <v>272</v>
      </c>
      <c r="W357" s="33" t="s">
        <v>38</v>
      </c>
      <c r="X357" s="46" t="s">
        <v>130</v>
      </c>
      <c r="Y357" s="33" t="s">
        <v>168</v>
      </c>
      <c r="Z357" s="33"/>
      <c r="AA357" s="33" t="s">
        <v>41</v>
      </c>
      <c r="AB357" s="33"/>
      <c r="AC357" s="33"/>
      <c r="AD357" s="33" t="s">
        <v>82</v>
      </c>
      <c r="AE357" s="33" t="s">
        <v>43</v>
      </c>
      <c r="AF357" s="33"/>
      <c r="AG357" s="33"/>
      <c r="AH357" s="34" t="s">
        <v>259</v>
      </c>
      <c r="AI357" s="33" t="s">
        <v>261</v>
      </c>
      <c r="AJ357" s="33"/>
      <c r="AK357" s="33">
        <v>20</v>
      </c>
      <c r="AL357" s="33"/>
      <c r="AM357" s="33">
        <v>90</v>
      </c>
      <c r="AN357" s="33"/>
      <c r="AO357" s="33">
        <v>3000</v>
      </c>
      <c r="AP357" s="33"/>
      <c r="AQ357" s="53" t="s">
        <v>311</v>
      </c>
      <c r="AR357" s="38"/>
      <c r="AS357" s="40"/>
    </row>
    <row r="358" spans="1:45" ht="13.5" customHeight="1">
      <c r="A358" s="24"/>
      <c r="B358" s="26" t="s">
        <v>1478</v>
      </c>
      <c r="C358" s="64" t="s">
        <v>2286</v>
      </c>
      <c r="D358" s="24"/>
      <c r="E358" s="24"/>
      <c r="F358" s="28" t="s">
        <v>31</v>
      </c>
      <c r="G358" s="29" t="s">
        <v>32</v>
      </c>
      <c r="H358" s="9" t="s">
        <v>265</v>
      </c>
      <c r="I358" s="54">
        <v>101054670</v>
      </c>
      <c r="J358" s="60" t="s">
        <v>205</v>
      </c>
      <c r="K358" s="13" t="s">
        <v>959</v>
      </c>
      <c r="L358" s="42">
        <v>400</v>
      </c>
      <c r="M358" s="30" t="s">
        <v>3384</v>
      </c>
      <c r="N358" s="24"/>
      <c r="O358" s="24"/>
      <c r="P358" s="24"/>
      <c r="Q358" s="33" t="s">
        <v>34</v>
      </c>
      <c r="R358" s="33" t="s">
        <v>270</v>
      </c>
      <c r="S358" s="33" t="s">
        <v>35</v>
      </c>
      <c r="T358" s="33" t="s">
        <v>36</v>
      </c>
      <c r="U358" s="33" t="s">
        <v>37</v>
      </c>
      <c r="V358" s="34" t="s">
        <v>272</v>
      </c>
      <c r="W358" s="33" t="s">
        <v>38</v>
      </c>
      <c r="X358" s="46" t="s">
        <v>39</v>
      </c>
      <c r="Y358" s="33" t="s">
        <v>198</v>
      </c>
      <c r="Z358" s="24"/>
      <c r="AA358" s="33" t="s">
        <v>41</v>
      </c>
      <c r="AB358" s="24"/>
      <c r="AC358" s="24"/>
      <c r="AD358" s="33" t="s">
        <v>199</v>
      </c>
      <c r="AE358" s="24"/>
      <c r="AF358" s="33" t="s">
        <v>206</v>
      </c>
      <c r="AG358" s="24"/>
      <c r="AH358" s="34" t="s">
        <v>259</v>
      </c>
      <c r="AI358" s="24"/>
      <c r="AJ358" s="24"/>
      <c r="AK358" s="33">
        <v>60</v>
      </c>
      <c r="AL358" s="33"/>
      <c r="AM358" s="33">
        <v>60</v>
      </c>
      <c r="AN358" s="33"/>
      <c r="AO358" s="24">
        <v>3000</v>
      </c>
      <c r="AP358" s="24"/>
      <c r="AQ358" s="53" t="s">
        <v>311</v>
      </c>
      <c r="AR358" s="38"/>
      <c r="AS358" s="40"/>
    </row>
    <row r="359" spans="1:45" ht="13.5" customHeight="1">
      <c r="A359" s="24"/>
      <c r="B359" s="26" t="s">
        <v>1479</v>
      </c>
      <c r="C359" s="64" t="s">
        <v>2287</v>
      </c>
      <c r="D359" s="27"/>
      <c r="E359" s="27"/>
      <c r="F359" s="28" t="s">
        <v>31</v>
      </c>
      <c r="G359" s="29" t="s">
        <v>32</v>
      </c>
      <c r="H359" s="9" t="s">
        <v>265</v>
      </c>
      <c r="I359" s="54">
        <v>101054670</v>
      </c>
      <c r="J359" s="57" t="s">
        <v>151</v>
      </c>
      <c r="K359" s="13" t="s">
        <v>781</v>
      </c>
      <c r="L359" s="42">
        <v>787.5</v>
      </c>
      <c r="M359" s="32" t="s">
        <v>3206</v>
      </c>
      <c r="N359" s="23"/>
      <c r="O359" s="23"/>
      <c r="P359" s="23"/>
      <c r="Q359" s="33" t="s">
        <v>34</v>
      </c>
      <c r="R359" s="33" t="s">
        <v>270</v>
      </c>
      <c r="S359" s="34" t="s">
        <v>35</v>
      </c>
      <c r="T359" s="34" t="s">
        <v>36</v>
      </c>
      <c r="U359" s="34" t="s">
        <v>37</v>
      </c>
      <c r="V359" s="34" t="s">
        <v>272</v>
      </c>
      <c r="W359" s="33" t="s">
        <v>38</v>
      </c>
      <c r="X359" s="44" t="s">
        <v>39</v>
      </c>
      <c r="Y359" s="34" t="s">
        <v>40</v>
      </c>
      <c r="Z359" s="34"/>
      <c r="AA359" s="34" t="s">
        <v>41</v>
      </c>
      <c r="AB359" s="34" t="s">
        <v>152</v>
      </c>
      <c r="AC359" s="34"/>
      <c r="AD359" s="34" t="s">
        <v>82</v>
      </c>
      <c r="AE359" s="34" t="s">
        <v>43</v>
      </c>
      <c r="AF359" s="34"/>
      <c r="AG359" s="34"/>
      <c r="AH359" s="34" t="s">
        <v>259</v>
      </c>
      <c r="AI359" s="34" t="s">
        <v>263</v>
      </c>
      <c r="AJ359" s="34" t="s">
        <v>270</v>
      </c>
      <c r="AK359" s="34">
        <v>35</v>
      </c>
      <c r="AL359" s="34" t="s">
        <v>275</v>
      </c>
      <c r="AM359" s="37">
        <v>125</v>
      </c>
      <c r="AN359" s="37" t="s">
        <v>294</v>
      </c>
      <c r="AO359" s="37">
        <v>6000</v>
      </c>
      <c r="AP359" s="37" t="s">
        <v>304</v>
      </c>
      <c r="AQ359" s="53" t="s">
        <v>311</v>
      </c>
      <c r="AR359" s="38"/>
      <c r="AS359" s="40"/>
    </row>
    <row r="360" spans="1:45" ht="13.5" customHeight="1">
      <c r="A360" s="24"/>
      <c r="B360" s="26" t="s">
        <v>1480</v>
      </c>
      <c r="C360" s="64" t="s">
        <v>2288</v>
      </c>
      <c r="D360" s="27"/>
      <c r="E360" s="27"/>
      <c r="F360" s="28" t="s">
        <v>31</v>
      </c>
      <c r="G360" s="29" t="s">
        <v>32</v>
      </c>
      <c r="H360" s="9" t="s">
        <v>265</v>
      </c>
      <c r="I360" s="54">
        <v>101054670</v>
      </c>
      <c r="J360" s="57" t="s">
        <v>115</v>
      </c>
      <c r="K360" s="13" t="s">
        <v>517</v>
      </c>
      <c r="L360" s="31">
        <v>66.5</v>
      </c>
      <c r="M360" s="32" t="s">
        <v>2942</v>
      </c>
      <c r="N360" s="23"/>
      <c r="O360" s="23"/>
      <c r="P360" s="23"/>
      <c r="Q360" s="33" t="s">
        <v>34</v>
      </c>
      <c r="R360" s="33" t="s">
        <v>270</v>
      </c>
      <c r="S360" s="34" t="s">
        <v>35</v>
      </c>
      <c r="T360" s="34" t="s">
        <v>36</v>
      </c>
      <c r="U360" s="34" t="s">
        <v>37</v>
      </c>
      <c r="V360" s="34" t="s">
        <v>272</v>
      </c>
      <c r="W360" s="33" t="s">
        <v>38</v>
      </c>
      <c r="X360" s="35" t="s">
        <v>39</v>
      </c>
      <c r="Y360" s="34" t="s">
        <v>104</v>
      </c>
      <c r="Z360" s="34"/>
      <c r="AA360" s="34" t="s">
        <v>41</v>
      </c>
      <c r="AB360" s="34"/>
      <c r="AC360" s="34"/>
      <c r="AD360" s="34" t="s">
        <v>68</v>
      </c>
      <c r="AE360" s="34" t="s">
        <v>43</v>
      </c>
      <c r="AF360" s="34" t="s">
        <v>88</v>
      </c>
      <c r="AG360" s="34"/>
      <c r="AH360" s="34" t="s">
        <v>258</v>
      </c>
      <c r="AI360" s="34" t="s">
        <v>261</v>
      </c>
      <c r="AJ360" s="34"/>
      <c r="AK360" s="37">
        <v>20</v>
      </c>
      <c r="AL360" s="37" t="s">
        <v>274</v>
      </c>
      <c r="AM360" s="37">
        <v>50</v>
      </c>
      <c r="AN360" s="37" t="s">
        <v>285</v>
      </c>
      <c r="AO360" s="37">
        <v>2100</v>
      </c>
      <c r="AP360" s="37" t="s">
        <v>305</v>
      </c>
      <c r="AQ360" s="53" t="s">
        <v>311</v>
      </c>
      <c r="AR360" s="38"/>
      <c r="AS360" s="40"/>
    </row>
    <row r="361" spans="1:45" ht="13.5" customHeight="1">
      <c r="A361" s="24"/>
      <c r="B361" s="26" t="s">
        <v>1481</v>
      </c>
      <c r="C361" s="64" t="s">
        <v>2289</v>
      </c>
      <c r="D361" s="27"/>
      <c r="E361" s="27"/>
      <c r="F361" s="28" t="s">
        <v>31</v>
      </c>
      <c r="G361" s="29" t="s">
        <v>32</v>
      </c>
      <c r="H361" s="9" t="s">
        <v>265</v>
      </c>
      <c r="I361" s="54">
        <v>101054670</v>
      </c>
      <c r="J361" s="57" t="s">
        <v>169</v>
      </c>
      <c r="K361" s="13" t="s">
        <v>874</v>
      </c>
      <c r="L361" s="31">
        <v>650</v>
      </c>
      <c r="M361" s="32" t="s">
        <v>3299</v>
      </c>
      <c r="N361" s="23"/>
      <c r="O361" s="23"/>
      <c r="P361" s="23"/>
      <c r="Q361" s="33" t="s">
        <v>34</v>
      </c>
      <c r="R361" s="33" t="s">
        <v>270</v>
      </c>
      <c r="S361" s="33" t="s">
        <v>35</v>
      </c>
      <c r="T361" s="33" t="s">
        <v>36</v>
      </c>
      <c r="U361" s="33" t="s">
        <v>37</v>
      </c>
      <c r="V361" s="34" t="s">
        <v>272</v>
      </c>
      <c r="W361" s="33" t="s">
        <v>38</v>
      </c>
      <c r="X361" s="46" t="s">
        <v>39</v>
      </c>
      <c r="Y361" s="33" t="s">
        <v>168</v>
      </c>
      <c r="Z361" s="33"/>
      <c r="AA361" s="33" t="s">
        <v>41</v>
      </c>
      <c r="AB361" s="33"/>
      <c r="AC361" s="33"/>
      <c r="AD361" s="33" t="s">
        <v>42</v>
      </c>
      <c r="AE361" s="33" t="s">
        <v>43</v>
      </c>
      <c r="AF361" s="33"/>
      <c r="AG361" s="33"/>
      <c r="AH361" s="34" t="s">
        <v>259</v>
      </c>
      <c r="AI361" s="33" t="s">
        <v>261</v>
      </c>
      <c r="AJ361" s="33"/>
      <c r="AK361" s="33">
        <v>20</v>
      </c>
      <c r="AL361" s="33"/>
      <c r="AM361" s="33">
        <v>140</v>
      </c>
      <c r="AN361" s="33"/>
      <c r="AO361" s="37">
        <v>6000</v>
      </c>
      <c r="AP361" s="37"/>
      <c r="AQ361" s="53" t="s">
        <v>311</v>
      </c>
      <c r="AR361" s="38"/>
      <c r="AS361" s="40"/>
    </row>
    <row r="362" spans="1:45" ht="13.5" customHeight="1">
      <c r="A362" s="24"/>
      <c r="B362" s="26" t="s">
        <v>1482</v>
      </c>
      <c r="C362" s="64" t="s">
        <v>2290</v>
      </c>
      <c r="D362" s="27"/>
      <c r="E362" s="27"/>
      <c r="F362" s="28" t="s">
        <v>31</v>
      </c>
      <c r="G362" s="29" t="s">
        <v>32</v>
      </c>
      <c r="H362" s="9" t="s">
        <v>265</v>
      </c>
      <c r="I362" s="54">
        <v>101054670</v>
      </c>
      <c r="J362" s="57" t="s">
        <v>80</v>
      </c>
      <c r="K362" s="13" t="s">
        <v>327</v>
      </c>
      <c r="L362" s="31">
        <v>24190</v>
      </c>
      <c r="M362" s="32" t="s">
        <v>2752</v>
      </c>
      <c r="N362" s="23"/>
      <c r="O362" s="23"/>
      <c r="P362" s="23"/>
      <c r="Q362" s="33" t="s">
        <v>34</v>
      </c>
      <c r="R362" s="33" t="s">
        <v>270</v>
      </c>
      <c r="S362" s="34" t="s">
        <v>35</v>
      </c>
      <c r="T362" s="34" t="s">
        <v>36</v>
      </c>
      <c r="U362" s="34" t="s">
        <v>37</v>
      </c>
      <c r="V362" s="34" t="s">
        <v>272</v>
      </c>
      <c r="W362" s="33" t="s">
        <v>38</v>
      </c>
      <c r="X362" s="35" t="s">
        <v>53</v>
      </c>
      <c r="Y362" s="34" t="s">
        <v>40</v>
      </c>
      <c r="Z362" s="34"/>
      <c r="AA362" s="34" t="s">
        <v>41</v>
      </c>
      <c r="AB362" s="34"/>
      <c r="AC362" s="34"/>
      <c r="AD362" s="36" t="s">
        <v>42</v>
      </c>
      <c r="AE362" s="34" t="s">
        <v>43</v>
      </c>
      <c r="AF362" s="34"/>
      <c r="AG362" s="34"/>
      <c r="AH362" s="34" t="s">
        <v>258</v>
      </c>
      <c r="AI362" s="34" t="s">
        <v>260</v>
      </c>
      <c r="AJ362" s="34" t="s">
        <v>270</v>
      </c>
      <c r="AK362" s="37">
        <v>35</v>
      </c>
      <c r="AL362" s="37" t="s">
        <v>275</v>
      </c>
      <c r="AM362" s="37">
        <v>90</v>
      </c>
      <c r="AN362" s="37" t="s">
        <v>280</v>
      </c>
      <c r="AO362" s="37">
        <v>6000</v>
      </c>
      <c r="AP362" s="37" t="s">
        <v>304</v>
      </c>
      <c r="AQ362" s="53" t="s">
        <v>311</v>
      </c>
      <c r="AR362" s="38"/>
      <c r="AS362" s="40"/>
    </row>
    <row r="363" spans="1:45" ht="13.5" customHeight="1">
      <c r="A363" s="24"/>
      <c r="B363" s="26" t="s">
        <v>1483</v>
      </c>
      <c r="C363" s="64" t="s">
        <v>2291</v>
      </c>
      <c r="D363" s="24"/>
      <c r="E363" s="24"/>
      <c r="F363" s="28" t="s">
        <v>31</v>
      </c>
      <c r="G363" s="29" t="s">
        <v>32</v>
      </c>
      <c r="H363" s="9" t="s">
        <v>265</v>
      </c>
      <c r="I363" s="54">
        <v>101054670</v>
      </c>
      <c r="J363" s="60" t="s">
        <v>246</v>
      </c>
      <c r="K363" s="13" t="s">
        <v>1079</v>
      </c>
      <c r="L363" s="42">
        <v>200</v>
      </c>
      <c r="M363" s="30" t="s">
        <v>3504</v>
      </c>
      <c r="N363" s="24"/>
      <c r="O363" s="24"/>
      <c r="P363" s="24"/>
      <c r="Q363" s="33" t="s">
        <v>34</v>
      </c>
      <c r="R363" s="33" t="s">
        <v>270</v>
      </c>
      <c r="S363" s="33" t="s">
        <v>35</v>
      </c>
      <c r="T363" s="33" t="s">
        <v>36</v>
      </c>
      <c r="U363" s="33" t="s">
        <v>37</v>
      </c>
      <c r="V363" s="34" t="s">
        <v>272</v>
      </c>
      <c r="W363" s="33" t="s">
        <v>38</v>
      </c>
      <c r="X363" s="46" t="s">
        <v>62</v>
      </c>
      <c r="Y363" s="33" t="s">
        <v>232</v>
      </c>
      <c r="Z363" s="24"/>
      <c r="AA363" s="33" t="s">
        <v>41</v>
      </c>
      <c r="AB363" s="24"/>
      <c r="AC363" s="24"/>
      <c r="AD363" s="24" t="s">
        <v>42</v>
      </c>
      <c r="AE363" s="24"/>
      <c r="AF363" s="33" t="s">
        <v>206</v>
      </c>
      <c r="AG363" s="24"/>
      <c r="AH363" s="34" t="s">
        <v>259</v>
      </c>
      <c r="AI363" s="24"/>
      <c r="AJ363" s="24"/>
      <c r="AK363" s="24">
        <v>10</v>
      </c>
      <c r="AL363" s="24"/>
      <c r="AM363" s="24">
        <v>140</v>
      </c>
      <c r="AN363" s="24"/>
      <c r="AO363" s="33">
        <v>2200</v>
      </c>
      <c r="AP363" s="33"/>
      <c r="AQ363" s="53" t="s">
        <v>311</v>
      </c>
      <c r="AR363" s="38"/>
      <c r="AS363" s="40"/>
    </row>
    <row r="364" spans="1:45" ht="13.5" customHeight="1">
      <c r="A364" s="24"/>
      <c r="B364" s="26" t="s">
        <v>1484</v>
      </c>
      <c r="C364" s="64" t="s">
        <v>2292</v>
      </c>
      <c r="D364" s="27"/>
      <c r="E364" s="27"/>
      <c r="F364" s="28" t="s">
        <v>31</v>
      </c>
      <c r="G364" s="29" t="s">
        <v>32</v>
      </c>
      <c r="H364" s="9" t="s">
        <v>265</v>
      </c>
      <c r="I364" s="54">
        <v>101054670</v>
      </c>
      <c r="J364" s="57" t="s">
        <v>127</v>
      </c>
      <c r="K364" s="13" t="s">
        <v>673</v>
      </c>
      <c r="L364" s="42">
        <v>569.4</v>
      </c>
      <c r="M364" s="32" t="s">
        <v>3098</v>
      </c>
      <c r="N364" s="23"/>
      <c r="O364" s="23"/>
      <c r="P364" s="23"/>
      <c r="Q364" s="33" t="s">
        <v>34</v>
      </c>
      <c r="R364" s="33" t="s">
        <v>270</v>
      </c>
      <c r="S364" s="34" t="s">
        <v>35</v>
      </c>
      <c r="T364" s="34" t="s">
        <v>36</v>
      </c>
      <c r="U364" s="34" t="s">
        <v>37</v>
      </c>
      <c r="V364" s="34" t="s">
        <v>272</v>
      </c>
      <c r="W364" s="33" t="s">
        <v>38</v>
      </c>
      <c r="X364" s="35" t="s">
        <v>39</v>
      </c>
      <c r="Y364" s="34" t="s">
        <v>121</v>
      </c>
      <c r="Z364" s="34"/>
      <c r="AA364" s="34" t="s">
        <v>41</v>
      </c>
      <c r="AB364" s="34"/>
      <c r="AC364" s="34"/>
      <c r="AD364" s="34" t="s">
        <v>82</v>
      </c>
      <c r="AE364" s="34" t="s">
        <v>43</v>
      </c>
      <c r="AF364" s="34" t="s">
        <v>88</v>
      </c>
      <c r="AG364" s="34"/>
      <c r="AH364" s="34" t="s">
        <v>259</v>
      </c>
      <c r="AI364" s="34" t="s">
        <v>262</v>
      </c>
      <c r="AJ364" s="34"/>
      <c r="AK364" s="37">
        <v>16</v>
      </c>
      <c r="AL364" s="37" t="s">
        <v>286</v>
      </c>
      <c r="AM364" s="37">
        <v>146</v>
      </c>
      <c r="AN364" s="37" t="s">
        <v>299</v>
      </c>
      <c r="AO364" s="37">
        <v>6000</v>
      </c>
      <c r="AP364" s="37" t="s">
        <v>304</v>
      </c>
      <c r="AQ364" s="53" t="s">
        <v>311</v>
      </c>
      <c r="AR364" s="38"/>
      <c r="AS364" s="40"/>
    </row>
    <row r="365" spans="1:45" ht="13.5" customHeight="1">
      <c r="A365" s="24"/>
      <c r="B365" s="26" t="s">
        <v>1485</v>
      </c>
      <c r="C365" s="64" t="s">
        <v>2293</v>
      </c>
      <c r="D365" s="27"/>
      <c r="E365" s="27"/>
      <c r="F365" s="28" t="s">
        <v>31</v>
      </c>
      <c r="G365" s="29" t="s">
        <v>32</v>
      </c>
      <c r="H365" s="9" t="s">
        <v>265</v>
      </c>
      <c r="I365" s="54">
        <v>101054670</v>
      </c>
      <c r="J365" s="57" t="s">
        <v>153</v>
      </c>
      <c r="K365" s="13" t="s">
        <v>761</v>
      </c>
      <c r="L365" s="31">
        <v>1100</v>
      </c>
      <c r="M365" s="32" t="s">
        <v>3186</v>
      </c>
      <c r="N365" s="23"/>
      <c r="O365" s="23"/>
      <c r="P365" s="23"/>
      <c r="Q365" s="33" t="s">
        <v>34</v>
      </c>
      <c r="R365" s="33" t="s">
        <v>270</v>
      </c>
      <c r="S365" s="34" t="s">
        <v>35</v>
      </c>
      <c r="T365" s="34" t="s">
        <v>36</v>
      </c>
      <c r="U365" s="34" t="s">
        <v>37</v>
      </c>
      <c r="V365" s="34" t="s">
        <v>272</v>
      </c>
      <c r="W365" s="33" t="s">
        <v>38</v>
      </c>
      <c r="X365" s="44" t="s">
        <v>130</v>
      </c>
      <c r="Y365" s="34" t="s">
        <v>40</v>
      </c>
      <c r="Z365" s="34"/>
      <c r="AA365" s="34" t="s">
        <v>41</v>
      </c>
      <c r="AB365" s="34" t="s">
        <v>152</v>
      </c>
      <c r="AC365" s="34"/>
      <c r="AD365" s="34" t="s">
        <v>42</v>
      </c>
      <c r="AE365" s="34" t="s">
        <v>43</v>
      </c>
      <c r="AF365" s="34"/>
      <c r="AG365" s="34"/>
      <c r="AH365" s="34" t="s">
        <v>259</v>
      </c>
      <c r="AI365" s="34" t="s">
        <v>263</v>
      </c>
      <c r="AJ365" s="34" t="s">
        <v>270</v>
      </c>
      <c r="AK365" s="34">
        <v>35</v>
      </c>
      <c r="AL365" s="34" t="s">
        <v>275</v>
      </c>
      <c r="AM365" s="37">
        <v>90</v>
      </c>
      <c r="AN365" s="37" t="s">
        <v>280</v>
      </c>
      <c r="AO365" s="37">
        <v>6000</v>
      </c>
      <c r="AP365" s="37" t="s">
        <v>304</v>
      </c>
      <c r="AQ365" s="53" t="s">
        <v>311</v>
      </c>
      <c r="AR365" s="38"/>
      <c r="AS365" s="40"/>
    </row>
    <row r="366" spans="1:45" ht="13.5" customHeight="1">
      <c r="A366" s="24"/>
      <c r="B366" s="26" t="s">
        <v>1486</v>
      </c>
      <c r="C366" s="64" t="s">
        <v>2294</v>
      </c>
      <c r="D366" s="27"/>
      <c r="E366" s="27"/>
      <c r="F366" s="28" t="s">
        <v>31</v>
      </c>
      <c r="G366" s="29" t="s">
        <v>32</v>
      </c>
      <c r="H366" s="9" t="s">
        <v>265</v>
      </c>
      <c r="I366" s="54">
        <v>101054670</v>
      </c>
      <c r="J366" s="57" t="s">
        <v>85</v>
      </c>
      <c r="K366" s="13" t="s">
        <v>316</v>
      </c>
      <c r="L366" s="31">
        <v>760</v>
      </c>
      <c r="M366" s="32" t="s">
        <v>2741</v>
      </c>
      <c r="N366" s="23"/>
      <c r="O366" s="23"/>
      <c r="P366" s="23"/>
      <c r="Q366" s="33" t="s">
        <v>34</v>
      </c>
      <c r="R366" s="33" t="s">
        <v>270</v>
      </c>
      <c r="S366" s="34" t="s">
        <v>35</v>
      </c>
      <c r="T366" s="34" t="s">
        <v>36</v>
      </c>
      <c r="U366" s="34" t="s">
        <v>37</v>
      </c>
      <c r="V366" s="34" t="s">
        <v>272</v>
      </c>
      <c r="W366" s="33" t="s">
        <v>38</v>
      </c>
      <c r="X366" s="35" t="s">
        <v>39</v>
      </c>
      <c r="Y366" s="34" t="s">
        <v>40</v>
      </c>
      <c r="Z366" s="34"/>
      <c r="AA366" s="34" t="s">
        <v>41</v>
      </c>
      <c r="AB366" s="34"/>
      <c r="AC366" s="34"/>
      <c r="AD366" s="36" t="s">
        <v>42</v>
      </c>
      <c r="AE366" s="34" t="s">
        <v>43</v>
      </c>
      <c r="AF366" s="34"/>
      <c r="AG366" s="34"/>
      <c r="AH366" s="34" t="s">
        <v>258</v>
      </c>
      <c r="AI366" s="34" t="s">
        <v>260</v>
      </c>
      <c r="AJ366" s="34" t="s">
        <v>270</v>
      </c>
      <c r="AK366" s="37">
        <v>20</v>
      </c>
      <c r="AL366" s="37" t="s">
        <v>274</v>
      </c>
      <c r="AM366" s="37">
        <v>190</v>
      </c>
      <c r="AN366" s="37" t="s">
        <v>282</v>
      </c>
      <c r="AO366" s="37">
        <v>6000</v>
      </c>
      <c r="AP366" s="37" t="s">
        <v>304</v>
      </c>
      <c r="AQ366" s="53" t="s">
        <v>311</v>
      </c>
      <c r="AR366" s="38"/>
      <c r="AS366" s="40"/>
    </row>
    <row r="367" spans="1:45" ht="13.5" customHeight="1">
      <c r="A367" s="24"/>
      <c r="B367" s="26" t="s">
        <v>1487</v>
      </c>
      <c r="C367" s="64" t="s">
        <v>2295</v>
      </c>
      <c r="D367" s="27"/>
      <c r="E367" s="27"/>
      <c r="F367" s="28" t="s">
        <v>31</v>
      </c>
      <c r="G367" s="29" t="s">
        <v>32</v>
      </c>
      <c r="H367" s="9" t="s">
        <v>265</v>
      </c>
      <c r="I367" s="54">
        <v>101054670</v>
      </c>
      <c r="J367" s="57" t="s">
        <v>99</v>
      </c>
      <c r="K367" s="13" t="s">
        <v>420</v>
      </c>
      <c r="L367" s="31">
        <v>1083.3333333333333</v>
      </c>
      <c r="M367" s="32" t="s">
        <v>2845</v>
      </c>
      <c r="N367" s="23"/>
      <c r="O367" s="23"/>
      <c r="P367" s="23"/>
      <c r="Q367" s="33" t="s">
        <v>34</v>
      </c>
      <c r="R367" s="33" t="s">
        <v>270</v>
      </c>
      <c r="S367" s="34" t="s">
        <v>35</v>
      </c>
      <c r="T367" s="34" t="s">
        <v>36</v>
      </c>
      <c r="U367" s="34" t="s">
        <v>37</v>
      </c>
      <c r="V367" s="34" t="s">
        <v>272</v>
      </c>
      <c r="W367" s="33" t="s">
        <v>38</v>
      </c>
      <c r="X367" s="35" t="s">
        <v>62</v>
      </c>
      <c r="Y367" s="34" t="s">
        <v>87</v>
      </c>
      <c r="Z367" s="34"/>
      <c r="AA367" s="34" t="s">
        <v>41</v>
      </c>
      <c r="AB367" s="34"/>
      <c r="AC367" s="34"/>
      <c r="AD367" s="34" t="s">
        <v>42</v>
      </c>
      <c r="AE367" s="34" t="s">
        <v>43</v>
      </c>
      <c r="AF367" s="34" t="s">
        <v>88</v>
      </c>
      <c r="AG367" s="34" t="s">
        <v>89</v>
      </c>
      <c r="AH367" s="34" t="s">
        <v>258</v>
      </c>
      <c r="AI367" s="34" t="s">
        <v>261</v>
      </c>
      <c r="AJ367" s="34"/>
      <c r="AK367" s="37">
        <v>190</v>
      </c>
      <c r="AL367" s="37" t="s">
        <v>282</v>
      </c>
      <c r="AM367" s="37">
        <v>190</v>
      </c>
      <c r="AN367" s="37" t="s">
        <v>282</v>
      </c>
      <c r="AO367" s="37">
        <v>6000</v>
      </c>
      <c r="AP367" s="37" t="s">
        <v>304</v>
      </c>
      <c r="AQ367" s="53" t="s">
        <v>311</v>
      </c>
      <c r="AR367" s="38"/>
      <c r="AS367" s="40"/>
    </row>
    <row r="368" spans="1:45" ht="13.5" customHeight="1">
      <c r="A368" s="24"/>
      <c r="B368" s="26" t="s">
        <v>1488</v>
      </c>
      <c r="C368" s="64" t="s">
        <v>2296</v>
      </c>
      <c r="D368" s="27"/>
      <c r="E368" s="27"/>
      <c r="F368" s="28" t="s">
        <v>31</v>
      </c>
      <c r="G368" s="29" t="s">
        <v>32</v>
      </c>
      <c r="H368" s="9" t="s">
        <v>265</v>
      </c>
      <c r="I368" s="54">
        <v>101054670</v>
      </c>
      <c r="J368" s="57" t="s">
        <v>114</v>
      </c>
      <c r="K368" s="13" t="s">
        <v>542</v>
      </c>
      <c r="L368" s="31">
        <v>26.041666666666668</v>
      </c>
      <c r="M368" s="32" t="s">
        <v>2967</v>
      </c>
      <c r="N368" s="23"/>
      <c r="O368" s="23"/>
      <c r="P368" s="23"/>
      <c r="Q368" s="33" t="s">
        <v>34</v>
      </c>
      <c r="R368" s="33" t="s">
        <v>270</v>
      </c>
      <c r="S368" s="34" t="s">
        <v>35</v>
      </c>
      <c r="T368" s="34" t="s">
        <v>36</v>
      </c>
      <c r="U368" s="34" t="s">
        <v>37</v>
      </c>
      <c r="V368" s="34" t="s">
        <v>272</v>
      </c>
      <c r="W368" s="33" t="s">
        <v>38</v>
      </c>
      <c r="X368" s="35" t="s">
        <v>62</v>
      </c>
      <c r="Y368" s="34" t="s">
        <v>104</v>
      </c>
      <c r="Z368" s="34"/>
      <c r="AA368" s="34" t="s">
        <v>41</v>
      </c>
      <c r="AB368" s="34"/>
      <c r="AC368" s="34"/>
      <c r="AD368" s="34" t="s">
        <v>68</v>
      </c>
      <c r="AE368" s="34" t="s">
        <v>43</v>
      </c>
      <c r="AF368" s="34" t="s">
        <v>88</v>
      </c>
      <c r="AG368" s="34"/>
      <c r="AH368" s="34" t="s">
        <v>258</v>
      </c>
      <c r="AI368" s="34" t="s">
        <v>261</v>
      </c>
      <c r="AJ368" s="34"/>
      <c r="AK368" s="37">
        <v>20</v>
      </c>
      <c r="AL368" s="37" t="s">
        <v>274</v>
      </c>
      <c r="AM368" s="37">
        <v>40</v>
      </c>
      <c r="AN368" s="37" t="s">
        <v>284</v>
      </c>
      <c r="AO368" s="37">
        <v>2400</v>
      </c>
      <c r="AP368" s="37" t="s">
        <v>306</v>
      </c>
      <c r="AQ368" s="53" t="s">
        <v>311</v>
      </c>
      <c r="AR368" s="38"/>
      <c r="AS368" s="40"/>
    </row>
    <row r="369" spans="1:45" ht="13.5" customHeight="1">
      <c r="A369" s="24"/>
      <c r="B369" s="26" t="s">
        <v>1489</v>
      </c>
      <c r="C369" s="64" t="s">
        <v>2297</v>
      </c>
      <c r="D369" s="27"/>
      <c r="E369" s="27"/>
      <c r="F369" s="28" t="s">
        <v>31</v>
      </c>
      <c r="G369" s="29" t="s">
        <v>32</v>
      </c>
      <c r="H369" s="9" t="s">
        <v>265</v>
      </c>
      <c r="I369" s="54">
        <v>101054670</v>
      </c>
      <c r="J369" s="57" t="s">
        <v>116</v>
      </c>
      <c r="K369" s="13" t="s">
        <v>563</v>
      </c>
      <c r="L369" s="31">
        <v>111.11111111111113</v>
      </c>
      <c r="M369" s="32" t="s">
        <v>2988</v>
      </c>
      <c r="N369" s="23"/>
      <c r="O369" s="23"/>
      <c r="P369" s="23"/>
      <c r="Q369" s="33" t="s">
        <v>34</v>
      </c>
      <c r="R369" s="33" t="s">
        <v>270</v>
      </c>
      <c r="S369" s="34" t="s">
        <v>35</v>
      </c>
      <c r="T369" s="34" t="s">
        <v>36</v>
      </c>
      <c r="U369" s="34" t="s">
        <v>37</v>
      </c>
      <c r="V369" s="34" t="s">
        <v>272</v>
      </c>
      <c r="W369" s="33" t="s">
        <v>38</v>
      </c>
      <c r="X369" s="35" t="s">
        <v>62</v>
      </c>
      <c r="Y369" s="34" t="s">
        <v>104</v>
      </c>
      <c r="Z369" s="34"/>
      <c r="AA369" s="34" t="s">
        <v>41</v>
      </c>
      <c r="AB369" s="34"/>
      <c r="AC369" s="34"/>
      <c r="AD369" s="34" t="s">
        <v>68</v>
      </c>
      <c r="AE369" s="34" t="s">
        <v>43</v>
      </c>
      <c r="AF369" s="34" t="s">
        <v>88</v>
      </c>
      <c r="AG369" s="34"/>
      <c r="AH369" s="34" t="s">
        <v>258</v>
      </c>
      <c r="AI369" s="34" t="s">
        <v>261</v>
      </c>
      <c r="AJ369" s="34"/>
      <c r="AK369" s="37">
        <v>50</v>
      </c>
      <c r="AL369" s="37" t="s">
        <v>285</v>
      </c>
      <c r="AM369" s="37">
        <v>70</v>
      </c>
      <c r="AN369" s="37" t="s">
        <v>297</v>
      </c>
      <c r="AO369" s="37">
        <v>2400</v>
      </c>
      <c r="AP369" s="37" t="s">
        <v>306</v>
      </c>
      <c r="AQ369" s="53" t="s">
        <v>311</v>
      </c>
      <c r="AR369" s="38"/>
      <c r="AS369" s="40"/>
    </row>
    <row r="370" spans="1:45" ht="13.5" customHeight="1">
      <c r="A370" s="24"/>
      <c r="B370" s="26" t="s">
        <v>1490</v>
      </c>
      <c r="C370" s="64" t="s">
        <v>2298</v>
      </c>
      <c r="D370" s="27"/>
      <c r="E370" s="27"/>
      <c r="F370" s="28" t="s">
        <v>31</v>
      </c>
      <c r="G370" s="29" t="s">
        <v>32</v>
      </c>
      <c r="H370" s="9" t="s">
        <v>265</v>
      </c>
      <c r="I370" s="54">
        <v>101054670</v>
      </c>
      <c r="J370" s="57" t="s">
        <v>132</v>
      </c>
      <c r="K370" s="13" t="s">
        <v>660</v>
      </c>
      <c r="L370" s="31">
        <v>650</v>
      </c>
      <c r="M370" s="32" t="s">
        <v>3085</v>
      </c>
      <c r="N370" s="23"/>
      <c r="O370" s="23"/>
      <c r="P370" s="23"/>
      <c r="Q370" s="33" t="s">
        <v>34</v>
      </c>
      <c r="R370" s="33" t="s">
        <v>270</v>
      </c>
      <c r="S370" s="34" t="s">
        <v>35</v>
      </c>
      <c r="T370" s="34" t="s">
        <v>36</v>
      </c>
      <c r="U370" s="34" t="s">
        <v>37</v>
      </c>
      <c r="V370" s="34" t="s">
        <v>272</v>
      </c>
      <c r="W370" s="33" t="s">
        <v>38</v>
      </c>
      <c r="X370" s="35" t="s">
        <v>130</v>
      </c>
      <c r="Y370" s="34" t="s">
        <v>121</v>
      </c>
      <c r="Z370" s="34"/>
      <c r="AA370" s="34" t="s">
        <v>41</v>
      </c>
      <c r="AB370" s="34"/>
      <c r="AC370" s="34"/>
      <c r="AD370" s="34" t="s">
        <v>68</v>
      </c>
      <c r="AE370" s="34" t="s">
        <v>43</v>
      </c>
      <c r="AF370" s="34" t="s">
        <v>88</v>
      </c>
      <c r="AG370" s="34"/>
      <c r="AH370" s="34" t="s">
        <v>259</v>
      </c>
      <c r="AI370" s="34" t="s">
        <v>262</v>
      </c>
      <c r="AJ370" s="34"/>
      <c r="AK370" s="37">
        <v>16</v>
      </c>
      <c r="AL370" s="37" t="s">
        <v>286</v>
      </c>
      <c r="AM370" s="37">
        <v>146</v>
      </c>
      <c r="AN370" s="37" t="s">
        <v>299</v>
      </c>
      <c r="AO370" s="37">
        <v>6000</v>
      </c>
      <c r="AP370" s="37" t="s">
        <v>304</v>
      </c>
      <c r="AQ370" s="53" t="s">
        <v>311</v>
      </c>
      <c r="AR370" s="38"/>
      <c r="AS370" s="40"/>
    </row>
    <row r="371" spans="1:45" ht="13.5" customHeight="1">
      <c r="A371" s="24"/>
      <c r="B371" s="26" t="s">
        <v>1491</v>
      </c>
      <c r="C371" s="64" t="s">
        <v>2299</v>
      </c>
      <c r="D371" s="24"/>
      <c r="E371" s="24"/>
      <c r="F371" s="28" t="s">
        <v>31</v>
      </c>
      <c r="G371" s="29" t="s">
        <v>32</v>
      </c>
      <c r="H371" s="9" t="s">
        <v>265</v>
      </c>
      <c r="I371" s="54">
        <v>101054670</v>
      </c>
      <c r="J371" s="60" t="s">
        <v>220</v>
      </c>
      <c r="K371" s="13" t="s">
        <v>1017</v>
      </c>
      <c r="L371" s="42">
        <v>53.333333333333336</v>
      </c>
      <c r="M371" s="30" t="s">
        <v>3442</v>
      </c>
      <c r="N371" s="24"/>
      <c r="O371" s="24"/>
      <c r="P371" s="24"/>
      <c r="Q371" s="33" t="s">
        <v>34</v>
      </c>
      <c r="R371" s="33" t="s">
        <v>270</v>
      </c>
      <c r="S371" s="33" t="s">
        <v>35</v>
      </c>
      <c r="T371" s="33" t="s">
        <v>36</v>
      </c>
      <c r="U371" s="33" t="s">
        <v>37</v>
      </c>
      <c r="V371" s="34" t="s">
        <v>272</v>
      </c>
      <c r="W371" s="33" t="s">
        <v>38</v>
      </c>
      <c r="X371" s="46" t="s">
        <v>62</v>
      </c>
      <c r="Y371" s="33" t="s">
        <v>226</v>
      </c>
      <c r="Z371" s="24"/>
      <c r="AA371" s="33" t="s">
        <v>41</v>
      </c>
      <c r="AB371" s="24"/>
      <c r="AC371" s="24"/>
      <c r="AD371" s="33" t="s">
        <v>199</v>
      </c>
      <c r="AE371" s="24"/>
      <c r="AF371" s="33" t="s">
        <v>206</v>
      </c>
      <c r="AG371" s="24"/>
      <c r="AH371" s="34" t="s">
        <v>259</v>
      </c>
      <c r="AI371" s="24"/>
      <c r="AJ371" s="24"/>
      <c r="AK371" s="24"/>
      <c r="AL371" s="24"/>
      <c r="AM371" s="24">
        <v>35</v>
      </c>
      <c r="AN371" s="24"/>
      <c r="AO371" s="24">
        <v>3000</v>
      </c>
      <c r="AP371" s="24"/>
      <c r="AQ371" s="53" t="s">
        <v>311</v>
      </c>
      <c r="AR371" s="38"/>
      <c r="AS371" s="40"/>
    </row>
    <row r="372" spans="1:45" ht="13.5" customHeight="1">
      <c r="A372" s="24"/>
      <c r="B372" s="26" t="s">
        <v>1492</v>
      </c>
      <c r="C372" s="64" t="s">
        <v>2300</v>
      </c>
      <c r="D372" s="27"/>
      <c r="E372" s="27"/>
      <c r="F372" s="28" t="s">
        <v>31</v>
      </c>
      <c r="G372" s="29" t="s">
        <v>32</v>
      </c>
      <c r="H372" s="9" t="s">
        <v>265</v>
      </c>
      <c r="I372" s="54">
        <v>101054670</v>
      </c>
      <c r="J372" s="57" t="s">
        <v>195</v>
      </c>
      <c r="K372" s="13" t="s">
        <v>934</v>
      </c>
      <c r="L372" s="42">
        <v>588</v>
      </c>
      <c r="M372" s="32" t="s">
        <v>3359</v>
      </c>
      <c r="N372" s="23"/>
      <c r="O372" s="23"/>
      <c r="P372" s="23"/>
      <c r="Q372" s="33" t="s">
        <v>34</v>
      </c>
      <c r="R372" s="33" t="s">
        <v>270</v>
      </c>
      <c r="S372" s="33" t="s">
        <v>35</v>
      </c>
      <c r="T372" s="33" t="s">
        <v>36</v>
      </c>
      <c r="U372" s="33" t="s">
        <v>37</v>
      </c>
      <c r="V372" s="34" t="s">
        <v>272</v>
      </c>
      <c r="W372" s="33" t="s">
        <v>38</v>
      </c>
      <c r="X372" s="46" t="s">
        <v>39</v>
      </c>
      <c r="Y372" s="33" t="s">
        <v>168</v>
      </c>
      <c r="Z372" s="33"/>
      <c r="AA372" s="33" t="s">
        <v>41</v>
      </c>
      <c r="AB372" s="33"/>
      <c r="AC372" s="33"/>
      <c r="AD372" s="33" t="s">
        <v>82</v>
      </c>
      <c r="AE372" s="33" t="s">
        <v>43</v>
      </c>
      <c r="AF372" s="33"/>
      <c r="AG372" s="33"/>
      <c r="AH372" s="34" t="s">
        <v>259</v>
      </c>
      <c r="AI372" s="33" t="s">
        <v>261</v>
      </c>
      <c r="AJ372" s="33"/>
      <c r="AK372" s="33">
        <v>20</v>
      </c>
      <c r="AL372" s="33"/>
      <c r="AM372" s="33">
        <v>140</v>
      </c>
      <c r="AN372" s="33"/>
      <c r="AO372" s="37">
        <v>6000</v>
      </c>
      <c r="AP372" s="37"/>
      <c r="AQ372" s="53" t="s">
        <v>311</v>
      </c>
      <c r="AR372" s="38"/>
      <c r="AS372" s="40"/>
    </row>
    <row r="373" spans="1:45" ht="13.5" customHeight="1">
      <c r="A373" s="24"/>
      <c r="B373" s="26" t="s">
        <v>1493</v>
      </c>
      <c r="C373" s="64" t="s">
        <v>2301</v>
      </c>
      <c r="D373" s="24"/>
      <c r="E373" s="24"/>
      <c r="F373" s="28" t="s">
        <v>31</v>
      </c>
      <c r="G373" s="29" t="s">
        <v>32</v>
      </c>
      <c r="H373" s="9" t="s">
        <v>265</v>
      </c>
      <c r="I373" s="54">
        <v>101054670</v>
      </c>
      <c r="J373" s="62" t="s">
        <v>198</v>
      </c>
      <c r="K373" s="13" t="s">
        <v>951</v>
      </c>
      <c r="L373" s="42">
        <v>300</v>
      </c>
      <c r="M373" s="30" t="s">
        <v>3376</v>
      </c>
      <c r="N373" s="24"/>
      <c r="O373" s="24"/>
      <c r="P373" s="24"/>
      <c r="Q373" s="33" t="s">
        <v>34</v>
      </c>
      <c r="R373" s="33" t="s">
        <v>270</v>
      </c>
      <c r="S373" s="33" t="s">
        <v>35</v>
      </c>
      <c r="T373" s="33" t="s">
        <v>36</v>
      </c>
      <c r="U373" s="33" t="s">
        <v>37</v>
      </c>
      <c r="V373" s="34" t="s">
        <v>272</v>
      </c>
      <c r="W373" s="33" t="s">
        <v>38</v>
      </c>
      <c r="X373" s="46" t="s">
        <v>39</v>
      </c>
      <c r="Y373" s="33" t="s">
        <v>198</v>
      </c>
      <c r="Z373" s="24"/>
      <c r="AA373" s="33" t="s">
        <v>41</v>
      </c>
      <c r="AB373" s="24"/>
      <c r="AC373" s="24"/>
      <c r="AD373" s="33" t="s">
        <v>42</v>
      </c>
      <c r="AE373" s="24"/>
      <c r="AF373" s="33" t="s">
        <v>88</v>
      </c>
      <c r="AG373" s="24"/>
      <c r="AH373" s="34" t="s">
        <v>259</v>
      </c>
      <c r="AI373" s="24"/>
      <c r="AJ373" s="24"/>
      <c r="AK373" s="33">
        <v>65</v>
      </c>
      <c r="AL373" s="33"/>
      <c r="AM373" s="33">
        <v>65</v>
      </c>
      <c r="AN373" s="33"/>
      <c r="AO373" s="24">
        <v>3000</v>
      </c>
      <c r="AP373" s="24"/>
      <c r="AQ373" s="53" t="s">
        <v>311</v>
      </c>
      <c r="AR373" s="38"/>
      <c r="AS373" s="40"/>
    </row>
    <row r="374" spans="1:45" ht="13.5" customHeight="1">
      <c r="A374" s="24"/>
      <c r="B374" s="26" t="s">
        <v>1494</v>
      </c>
      <c r="C374" s="64" t="s">
        <v>2302</v>
      </c>
      <c r="D374" s="27"/>
      <c r="E374" s="27"/>
      <c r="F374" s="28" t="s">
        <v>31</v>
      </c>
      <c r="G374" s="29" t="s">
        <v>32</v>
      </c>
      <c r="H374" s="9" t="s">
        <v>265</v>
      </c>
      <c r="I374" s="54">
        <v>101054670</v>
      </c>
      <c r="J374" s="57" t="s">
        <v>110</v>
      </c>
      <c r="K374" s="13" t="s">
        <v>539</v>
      </c>
      <c r="L374" s="31">
        <v>24.305555555555554</v>
      </c>
      <c r="M374" s="32" t="s">
        <v>2964</v>
      </c>
      <c r="N374" s="23"/>
      <c r="O374" s="23"/>
      <c r="P374" s="23"/>
      <c r="Q374" s="33" t="s">
        <v>34</v>
      </c>
      <c r="R374" s="33" t="s">
        <v>270</v>
      </c>
      <c r="S374" s="34" t="s">
        <v>35</v>
      </c>
      <c r="T374" s="34" t="s">
        <v>36</v>
      </c>
      <c r="U374" s="34" t="s">
        <v>37</v>
      </c>
      <c r="V374" s="34" t="s">
        <v>272</v>
      </c>
      <c r="W374" s="33" t="s">
        <v>38</v>
      </c>
      <c r="X374" s="35" t="s">
        <v>62</v>
      </c>
      <c r="Y374" s="34" t="s">
        <v>104</v>
      </c>
      <c r="Z374" s="34"/>
      <c r="AA374" s="34" t="s">
        <v>41</v>
      </c>
      <c r="AB374" s="34"/>
      <c r="AC374" s="34"/>
      <c r="AD374" s="34" t="s">
        <v>68</v>
      </c>
      <c r="AE374" s="34" t="s">
        <v>43</v>
      </c>
      <c r="AF374" s="34" t="s">
        <v>88</v>
      </c>
      <c r="AG374" s="34"/>
      <c r="AH374" s="34" t="s">
        <v>258</v>
      </c>
      <c r="AI374" s="34" t="s">
        <v>261</v>
      </c>
      <c r="AJ374" s="34"/>
      <c r="AK374" s="37">
        <v>20</v>
      </c>
      <c r="AL374" s="37" t="s">
        <v>274</v>
      </c>
      <c r="AM374" s="37">
        <v>30</v>
      </c>
      <c r="AN374" s="37" t="s">
        <v>283</v>
      </c>
      <c r="AO374" s="37">
        <v>2400</v>
      </c>
      <c r="AP374" s="37" t="s">
        <v>306</v>
      </c>
      <c r="AQ374" s="53" t="s">
        <v>311</v>
      </c>
      <c r="AR374" s="38"/>
      <c r="AS374" s="40"/>
    </row>
    <row r="375" spans="1:45" ht="13.5" customHeight="1">
      <c r="A375" s="24"/>
      <c r="B375" s="26" t="s">
        <v>1495</v>
      </c>
      <c r="C375" s="64" t="s">
        <v>2303</v>
      </c>
      <c r="D375" s="27"/>
      <c r="E375" s="27"/>
      <c r="F375" s="28" t="s">
        <v>31</v>
      </c>
      <c r="G375" s="29" t="s">
        <v>32</v>
      </c>
      <c r="H375" s="9" t="s">
        <v>265</v>
      </c>
      <c r="I375" s="54">
        <v>101054670</v>
      </c>
      <c r="J375" s="57" t="s">
        <v>193</v>
      </c>
      <c r="K375" s="13" t="s">
        <v>931</v>
      </c>
      <c r="L375" s="42">
        <v>198</v>
      </c>
      <c r="M375" s="32" t="s">
        <v>3356</v>
      </c>
      <c r="N375" s="23"/>
      <c r="O375" s="23"/>
      <c r="P375" s="23"/>
      <c r="Q375" s="33" t="s">
        <v>34</v>
      </c>
      <c r="R375" s="33" t="s">
        <v>270</v>
      </c>
      <c r="S375" s="33" t="s">
        <v>35</v>
      </c>
      <c r="T375" s="33" t="s">
        <v>36</v>
      </c>
      <c r="U375" s="33" t="s">
        <v>37</v>
      </c>
      <c r="V375" s="34" t="s">
        <v>272</v>
      </c>
      <c r="W375" s="33" t="s">
        <v>38</v>
      </c>
      <c r="X375" s="46" t="s">
        <v>39</v>
      </c>
      <c r="Y375" s="33" t="s">
        <v>168</v>
      </c>
      <c r="Z375" s="33"/>
      <c r="AA375" s="33" t="s">
        <v>41</v>
      </c>
      <c r="AB375" s="33"/>
      <c r="AC375" s="33"/>
      <c r="AD375" s="33" t="s">
        <v>82</v>
      </c>
      <c r="AE375" s="33" t="s">
        <v>43</v>
      </c>
      <c r="AF375" s="33"/>
      <c r="AG375" s="33"/>
      <c r="AH375" s="34" t="s">
        <v>259</v>
      </c>
      <c r="AI375" s="33" t="s">
        <v>261</v>
      </c>
      <c r="AJ375" s="33"/>
      <c r="AK375" s="33">
        <v>20</v>
      </c>
      <c r="AL375" s="33"/>
      <c r="AM375" s="33">
        <v>120</v>
      </c>
      <c r="AN375" s="33"/>
      <c r="AO375" s="33">
        <v>3000</v>
      </c>
      <c r="AP375" s="33"/>
      <c r="AQ375" s="53" t="s">
        <v>311</v>
      </c>
      <c r="AR375" s="38"/>
      <c r="AS375" s="40"/>
    </row>
    <row r="376" spans="1:45" ht="13.5" customHeight="1">
      <c r="A376" s="24"/>
      <c r="B376" s="26" t="s">
        <v>1496</v>
      </c>
      <c r="C376" s="64" t="s">
        <v>2304</v>
      </c>
      <c r="D376" s="27"/>
      <c r="E376" s="27"/>
      <c r="F376" s="28" t="s">
        <v>31</v>
      </c>
      <c r="G376" s="29" t="s">
        <v>32</v>
      </c>
      <c r="H376" s="9" t="s">
        <v>265</v>
      </c>
      <c r="I376" s="54">
        <v>101054670</v>
      </c>
      <c r="J376" s="57" t="s">
        <v>113</v>
      </c>
      <c r="K376" s="13" t="s">
        <v>595</v>
      </c>
      <c r="L376" s="31">
        <v>23.80952380952381</v>
      </c>
      <c r="M376" s="32" t="s">
        <v>3020</v>
      </c>
      <c r="N376" s="23"/>
      <c r="O376" s="23"/>
      <c r="P376" s="23"/>
      <c r="Q376" s="33" t="s">
        <v>34</v>
      </c>
      <c r="R376" s="33" t="s">
        <v>270</v>
      </c>
      <c r="S376" s="34" t="s">
        <v>35</v>
      </c>
      <c r="T376" s="34" t="s">
        <v>36</v>
      </c>
      <c r="U376" s="34" t="s">
        <v>37</v>
      </c>
      <c r="V376" s="34" t="s">
        <v>272</v>
      </c>
      <c r="W376" s="33" t="s">
        <v>38</v>
      </c>
      <c r="X376" s="35" t="s">
        <v>62</v>
      </c>
      <c r="Y376" s="34" t="s">
        <v>104</v>
      </c>
      <c r="Z376" s="34"/>
      <c r="AA376" s="34" t="s">
        <v>41</v>
      </c>
      <c r="AB376" s="34"/>
      <c r="AC376" s="34"/>
      <c r="AD376" s="34" t="s">
        <v>82</v>
      </c>
      <c r="AE376" s="34" t="s">
        <v>43</v>
      </c>
      <c r="AF376" s="34" t="s">
        <v>88</v>
      </c>
      <c r="AG376" s="34"/>
      <c r="AH376" s="34" t="s">
        <v>258</v>
      </c>
      <c r="AI376" s="34" t="s">
        <v>261</v>
      </c>
      <c r="AJ376" s="34"/>
      <c r="AK376" s="37">
        <v>20</v>
      </c>
      <c r="AL376" s="37" t="s">
        <v>274</v>
      </c>
      <c r="AM376" s="37">
        <v>40</v>
      </c>
      <c r="AN376" s="37" t="s">
        <v>284</v>
      </c>
      <c r="AO376" s="37">
        <v>2100</v>
      </c>
      <c r="AP376" s="37" t="s">
        <v>305</v>
      </c>
      <c r="AQ376" s="53" t="s">
        <v>311</v>
      </c>
      <c r="AR376" s="38"/>
      <c r="AS376" s="40"/>
    </row>
    <row r="377" spans="1:45" ht="13.5" customHeight="1">
      <c r="A377" s="24"/>
      <c r="B377" s="26" t="s">
        <v>1497</v>
      </c>
      <c r="C377" s="64" t="s">
        <v>2305</v>
      </c>
      <c r="D377" s="27"/>
      <c r="E377" s="27"/>
      <c r="F377" s="28" t="s">
        <v>31</v>
      </c>
      <c r="G377" s="29" t="s">
        <v>32</v>
      </c>
      <c r="H377" s="9" t="s">
        <v>265</v>
      </c>
      <c r="I377" s="54">
        <v>101054670</v>
      </c>
      <c r="J377" s="57" t="s">
        <v>105</v>
      </c>
      <c r="K377" s="13" t="s">
        <v>465</v>
      </c>
      <c r="L377" s="31">
        <v>95</v>
      </c>
      <c r="M377" s="32" t="s">
        <v>2890</v>
      </c>
      <c r="N377" s="23"/>
      <c r="O377" s="23"/>
      <c r="P377" s="23"/>
      <c r="Q377" s="33" t="s">
        <v>34</v>
      </c>
      <c r="R377" s="33" t="s">
        <v>270</v>
      </c>
      <c r="S377" s="34" t="s">
        <v>35</v>
      </c>
      <c r="T377" s="34" t="s">
        <v>36</v>
      </c>
      <c r="U377" s="34" t="s">
        <v>37</v>
      </c>
      <c r="V377" s="34" t="s">
        <v>272</v>
      </c>
      <c r="W377" s="33" t="s">
        <v>38</v>
      </c>
      <c r="X377" s="35" t="s">
        <v>39</v>
      </c>
      <c r="Y377" s="34" t="s">
        <v>104</v>
      </c>
      <c r="Z377" s="34"/>
      <c r="AA377" s="34" t="s">
        <v>41</v>
      </c>
      <c r="AB377" s="34"/>
      <c r="AC377" s="34"/>
      <c r="AD377" s="34" t="s">
        <v>42</v>
      </c>
      <c r="AE377" s="34" t="s">
        <v>43</v>
      </c>
      <c r="AF377" s="34" t="s">
        <v>88</v>
      </c>
      <c r="AG377" s="34"/>
      <c r="AH377" s="34" t="s">
        <v>258</v>
      </c>
      <c r="AI377" s="34" t="s">
        <v>261</v>
      </c>
      <c r="AJ377" s="34"/>
      <c r="AK377" s="37">
        <v>20</v>
      </c>
      <c r="AL377" s="37" t="s">
        <v>274</v>
      </c>
      <c r="AM377" s="37">
        <v>50</v>
      </c>
      <c r="AN377" s="37" t="s">
        <v>285</v>
      </c>
      <c r="AO377" s="37">
        <v>3000</v>
      </c>
      <c r="AP377" s="37" t="s">
        <v>307</v>
      </c>
      <c r="AQ377" s="53" t="s">
        <v>311</v>
      </c>
      <c r="AR377" s="38"/>
      <c r="AS377" s="40"/>
    </row>
    <row r="378" spans="1:45" ht="13.5" customHeight="1">
      <c r="A378" s="24"/>
      <c r="B378" s="26" t="s">
        <v>1498</v>
      </c>
      <c r="C378" s="64" t="s">
        <v>2306</v>
      </c>
      <c r="D378" s="24"/>
      <c r="E378" s="24"/>
      <c r="F378" s="28" t="s">
        <v>31</v>
      </c>
      <c r="G378" s="29" t="s">
        <v>32</v>
      </c>
      <c r="H378" s="9" t="s">
        <v>265</v>
      </c>
      <c r="I378" s="54">
        <v>101054670</v>
      </c>
      <c r="J378" s="60" t="s">
        <v>209</v>
      </c>
      <c r="K378" s="13" t="s">
        <v>985</v>
      </c>
      <c r="L378" s="42">
        <v>76.666666666666671</v>
      </c>
      <c r="M378" s="30" t="s">
        <v>3410</v>
      </c>
      <c r="N378" s="24"/>
      <c r="O378" s="24"/>
      <c r="P378" s="24"/>
      <c r="Q378" s="33" t="s">
        <v>34</v>
      </c>
      <c r="R378" s="33" t="s">
        <v>270</v>
      </c>
      <c r="S378" s="33" t="s">
        <v>35</v>
      </c>
      <c r="T378" s="33" t="s">
        <v>36</v>
      </c>
      <c r="U378" s="33" t="s">
        <v>37</v>
      </c>
      <c r="V378" s="34" t="s">
        <v>272</v>
      </c>
      <c r="W378" s="33" t="s">
        <v>38</v>
      </c>
      <c r="X378" s="46" t="s">
        <v>62</v>
      </c>
      <c r="Y378" s="33" t="s">
        <v>198</v>
      </c>
      <c r="Z378" s="24"/>
      <c r="AA378" s="33" t="s">
        <v>41</v>
      </c>
      <c r="AB378" s="24"/>
      <c r="AC378" s="24"/>
      <c r="AD378" s="33" t="s">
        <v>42</v>
      </c>
      <c r="AE378" s="24"/>
      <c r="AF378" s="33" t="s">
        <v>206</v>
      </c>
      <c r="AG378" s="24"/>
      <c r="AH378" s="34" t="s">
        <v>259</v>
      </c>
      <c r="AI378" s="24"/>
      <c r="AJ378" s="24"/>
      <c r="AK378" s="33">
        <v>50</v>
      </c>
      <c r="AL378" s="33"/>
      <c r="AM378" s="33">
        <v>50</v>
      </c>
      <c r="AN378" s="33"/>
      <c r="AO378" s="24">
        <v>3000</v>
      </c>
      <c r="AP378" s="24"/>
      <c r="AQ378" s="53" t="s">
        <v>311</v>
      </c>
      <c r="AR378" s="38"/>
      <c r="AS378" s="40"/>
    </row>
    <row r="379" spans="1:45" ht="13.5" customHeight="1">
      <c r="A379" s="24"/>
      <c r="B379" s="26" t="s">
        <v>1499</v>
      </c>
      <c r="C379" s="64" t="s">
        <v>2307</v>
      </c>
      <c r="D379" s="27"/>
      <c r="E379" s="27"/>
      <c r="F379" s="28" t="s">
        <v>31</v>
      </c>
      <c r="G379" s="29" t="s">
        <v>32</v>
      </c>
      <c r="H379" s="9" t="s">
        <v>265</v>
      </c>
      <c r="I379" s="54">
        <v>101054670</v>
      </c>
      <c r="J379" s="57" t="s">
        <v>116</v>
      </c>
      <c r="K379" s="13" t="s">
        <v>479</v>
      </c>
      <c r="L379" s="31">
        <v>184</v>
      </c>
      <c r="M379" s="32" t="s">
        <v>2904</v>
      </c>
      <c r="N379" s="23"/>
      <c r="O379" s="23"/>
      <c r="P379" s="23"/>
      <c r="Q379" s="33" t="s">
        <v>34</v>
      </c>
      <c r="R379" s="33" t="s">
        <v>270</v>
      </c>
      <c r="S379" s="34" t="s">
        <v>35</v>
      </c>
      <c r="T379" s="34" t="s">
        <v>36</v>
      </c>
      <c r="U379" s="34" t="s">
        <v>37</v>
      </c>
      <c r="V379" s="34" t="s">
        <v>272</v>
      </c>
      <c r="W379" s="33" t="s">
        <v>38</v>
      </c>
      <c r="X379" s="35" t="s">
        <v>39</v>
      </c>
      <c r="Y379" s="34" t="s">
        <v>104</v>
      </c>
      <c r="Z379" s="34"/>
      <c r="AA379" s="34" t="s">
        <v>41</v>
      </c>
      <c r="AB379" s="34"/>
      <c r="AC379" s="34"/>
      <c r="AD379" s="34" t="s">
        <v>42</v>
      </c>
      <c r="AE379" s="34" t="s">
        <v>43</v>
      </c>
      <c r="AF379" s="34" t="s">
        <v>88</v>
      </c>
      <c r="AG379" s="34"/>
      <c r="AH379" s="34" t="s">
        <v>258</v>
      </c>
      <c r="AI379" s="34" t="s">
        <v>261</v>
      </c>
      <c r="AJ379" s="34"/>
      <c r="AK379" s="37">
        <v>50</v>
      </c>
      <c r="AL379" s="37" t="s">
        <v>285</v>
      </c>
      <c r="AM379" s="37">
        <v>50</v>
      </c>
      <c r="AN379" s="37" t="s">
        <v>285</v>
      </c>
      <c r="AO379" s="37">
        <v>2400</v>
      </c>
      <c r="AP379" s="37" t="s">
        <v>306</v>
      </c>
      <c r="AQ379" s="53" t="s">
        <v>311</v>
      </c>
      <c r="AR379" s="38"/>
      <c r="AS379" s="40"/>
    </row>
    <row r="380" spans="1:45" ht="13.5" customHeight="1">
      <c r="A380" s="24"/>
      <c r="B380" s="26" t="s">
        <v>1500</v>
      </c>
      <c r="C380" s="64" t="s">
        <v>2308</v>
      </c>
      <c r="D380" s="27"/>
      <c r="E380" s="27"/>
      <c r="F380" s="28" t="s">
        <v>31</v>
      </c>
      <c r="G380" s="29" t="s">
        <v>32</v>
      </c>
      <c r="H380" s="9" t="s">
        <v>265</v>
      </c>
      <c r="I380" s="54">
        <v>101054670</v>
      </c>
      <c r="J380" s="57" t="s">
        <v>156</v>
      </c>
      <c r="K380" s="13" t="s">
        <v>787</v>
      </c>
      <c r="L380" s="31">
        <v>1050</v>
      </c>
      <c r="M380" s="32" t="s">
        <v>3212</v>
      </c>
      <c r="N380" s="23"/>
      <c r="O380" s="23"/>
      <c r="P380" s="23"/>
      <c r="Q380" s="33" t="s">
        <v>34</v>
      </c>
      <c r="R380" s="33" t="s">
        <v>270</v>
      </c>
      <c r="S380" s="34" t="s">
        <v>35</v>
      </c>
      <c r="T380" s="34" t="s">
        <v>36</v>
      </c>
      <c r="U380" s="34" t="s">
        <v>37</v>
      </c>
      <c r="V380" s="34" t="s">
        <v>272</v>
      </c>
      <c r="W380" s="33" t="s">
        <v>38</v>
      </c>
      <c r="X380" s="44" t="s">
        <v>130</v>
      </c>
      <c r="Y380" s="34" t="s">
        <v>40</v>
      </c>
      <c r="Z380" s="34"/>
      <c r="AA380" s="34" t="s">
        <v>41</v>
      </c>
      <c r="AB380" s="34" t="s">
        <v>152</v>
      </c>
      <c r="AC380" s="34"/>
      <c r="AD380" s="34" t="s">
        <v>82</v>
      </c>
      <c r="AE380" s="34" t="s">
        <v>43</v>
      </c>
      <c r="AF380" s="34"/>
      <c r="AG380" s="34"/>
      <c r="AH380" s="34" t="s">
        <v>259</v>
      </c>
      <c r="AI380" s="34" t="s">
        <v>263</v>
      </c>
      <c r="AJ380" s="34" t="s">
        <v>270</v>
      </c>
      <c r="AK380" s="34">
        <v>35</v>
      </c>
      <c r="AL380" s="34" t="s">
        <v>275</v>
      </c>
      <c r="AM380" s="37">
        <v>125</v>
      </c>
      <c r="AN380" s="37" t="s">
        <v>294</v>
      </c>
      <c r="AO380" s="37">
        <v>6000</v>
      </c>
      <c r="AP380" s="37" t="s">
        <v>304</v>
      </c>
      <c r="AQ380" s="53" t="s">
        <v>311</v>
      </c>
      <c r="AR380" s="38"/>
      <c r="AS380" s="40"/>
    </row>
    <row r="381" spans="1:45" ht="13.5" customHeight="1">
      <c r="A381" s="24"/>
      <c r="B381" s="26" t="s">
        <v>1501</v>
      </c>
      <c r="C381" s="64" t="s">
        <v>2309</v>
      </c>
      <c r="D381" s="27"/>
      <c r="E381" s="27"/>
      <c r="F381" s="28" t="s">
        <v>31</v>
      </c>
      <c r="G381" s="29" t="s">
        <v>32</v>
      </c>
      <c r="H381" s="9" t="s">
        <v>265</v>
      </c>
      <c r="I381" s="54">
        <v>101054670</v>
      </c>
      <c r="J381" s="57" t="s">
        <v>163</v>
      </c>
      <c r="K381" s="13" t="s">
        <v>810</v>
      </c>
      <c r="L381" s="42">
        <v>1482</v>
      </c>
      <c r="M381" s="32" t="s">
        <v>3235</v>
      </c>
      <c r="N381" s="23"/>
      <c r="O381" s="23"/>
      <c r="P381" s="23"/>
      <c r="Q381" s="33" t="s">
        <v>34</v>
      </c>
      <c r="R381" s="33" t="s">
        <v>270</v>
      </c>
      <c r="S381" s="34" t="s">
        <v>35</v>
      </c>
      <c r="T381" s="34" t="s">
        <v>36</v>
      </c>
      <c r="U381" s="34" t="s">
        <v>37</v>
      </c>
      <c r="V381" s="34" t="s">
        <v>272</v>
      </c>
      <c r="W381" s="33" t="s">
        <v>38</v>
      </c>
      <c r="X381" s="35" t="s">
        <v>39</v>
      </c>
      <c r="Y381" s="34" t="s">
        <v>161</v>
      </c>
      <c r="Z381" s="34"/>
      <c r="AA381" s="34" t="s">
        <v>41</v>
      </c>
      <c r="AB381" s="34"/>
      <c r="AC381" s="34"/>
      <c r="AD381" s="34" t="s">
        <v>68</v>
      </c>
      <c r="AE381" s="33"/>
      <c r="AF381" s="34"/>
      <c r="AG381" s="34"/>
      <c r="AH381" s="34" t="s">
        <v>259</v>
      </c>
      <c r="AI381" s="34" t="s">
        <v>262</v>
      </c>
      <c r="AJ381" s="34"/>
      <c r="AK381" s="37">
        <v>35</v>
      </c>
      <c r="AL381" s="37"/>
      <c r="AM381" s="37">
        <v>190</v>
      </c>
      <c r="AN381" s="37"/>
      <c r="AO381" s="37">
        <v>6000</v>
      </c>
      <c r="AP381" s="37"/>
      <c r="AQ381" s="53" t="s">
        <v>311</v>
      </c>
      <c r="AR381" s="38"/>
      <c r="AS381" s="40"/>
    </row>
    <row r="382" spans="1:45" ht="13.5" customHeight="1">
      <c r="A382" s="24"/>
      <c r="B382" s="26" t="s">
        <v>1502</v>
      </c>
      <c r="C382" s="64" t="s">
        <v>2310</v>
      </c>
      <c r="D382" s="27"/>
      <c r="E382" s="27"/>
      <c r="F382" s="28" t="s">
        <v>31</v>
      </c>
      <c r="G382" s="29" t="s">
        <v>32</v>
      </c>
      <c r="H382" s="9" t="s">
        <v>265</v>
      </c>
      <c r="I382" s="54">
        <v>101054670</v>
      </c>
      <c r="J382" s="59" t="s">
        <v>144</v>
      </c>
      <c r="K382" s="13" t="s">
        <v>746</v>
      </c>
      <c r="L382" s="42">
        <v>253.79999999999998</v>
      </c>
      <c r="M382" s="32" t="s">
        <v>3171</v>
      </c>
      <c r="N382" s="23"/>
      <c r="O382" s="23"/>
      <c r="P382" s="23"/>
      <c r="Q382" s="33" t="s">
        <v>34</v>
      </c>
      <c r="R382" s="33" t="s">
        <v>270</v>
      </c>
      <c r="S382" s="34" t="s">
        <v>35</v>
      </c>
      <c r="T382" s="34" t="s">
        <v>36</v>
      </c>
      <c r="U382" s="34" t="s">
        <v>37</v>
      </c>
      <c r="V382" s="34" t="s">
        <v>272</v>
      </c>
      <c r="W382" s="33" t="s">
        <v>38</v>
      </c>
      <c r="X382" s="35" t="s">
        <v>39</v>
      </c>
      <c r="Y382" s="34" t="s">
        <v>134</v>
      </c>
      <c r="Z382" s="34" t="s">
        <v>144</v>
      </c>
      <c r="AA382" s="34" t="s">
        <v>41</v>
      </c>
      <c r="AB382" s="34"/>
      <c r="AC382" s="34"/>
      <c r="AD382" s="34" t="s">
        <v>82</v>
      </c>
      <c r="AE382" s="33"/>
      <c r="AF382" s="34" t="s">
        <v>88</v>
      </c>
      <c r="AG382" s="34"/>
      <c r="AH382" s="34" t="s">
        <v>259</v>
      </c>
      <c r="AI382" s="34" t="s">
        <v>262</v>
      </c>
      <c r="AJ382" s="34"/>
      <c r="AK382" s="37">
        <v>13</v>
      </c>
      <c r="AL382" s="65" t="s">
        <v>291</v>
      </c>
      <c r="AM382" s="37">
        <v>90</v>
      </c>
      <c r="AN382" s="37" t="s">
        <v>280</v>
      </c>
      <c r="AO382" s="37">
        <v>6000</v>
      </c>
      <c r="AP382" s="37" t="s">
        <v>304</v>
      </c>
      <c r="AQ382" s="53" t="s">
        <v>311</v>
      </c>
      <c r="AR382" s="38"/>
      <c r="AS382" s="40"/>
    </row>
    <row r="383" spans="1:45" ht="13.5" customHeight="1">
      <c r="A383" s="24"/>
      <c r="B383" s="26" t="s">
        <v>1503</v>
      </c>
      <c r="C383" s="64" t="s">
        <v>2311</v>
      </c>
      <c r="D383" s="27"/>
      <c r="E383" s="27"/>
      <c r="F383" s="28" t="s">
        <v>31</v>
      </c>
      <c r="G383" s="29" t="s">
        <v>32</v>
      </c>
      <c r="H383" s="9" t="s">
        <v>265</v>
      </c>
      <c r="I383" s="54">
        <v>101054670</v>
      </c>
      <c r="J383" s="57" t="s">
        <v>138</v>
      </c>
      <c r="K383" s="13" t="s">
        <v>726</v>
      </c>
      <c r="L383" s="31">
        <v>550</v>
      </c>
      <c r="M383" s="32" t="s">
        <v>3151</v>
      </c>
      <c r="N383" s="23"/>
      <c r="O383" s="23"/>
      <c r="P383" s="23"/>
      <c r="Q383" s="33" t="s">
        <v>34</v>
      </c>
      <c r="R383" s="33" t="s">
        <v>270</v>
      </c>
      <c r="S383" s="34" t="s">
        <v>35</v>
      </c>
      <c r="T383" s="34" t="s">
        <v>36</v>
      </c>
      <c r="U383" s="34" t="s">
        <v>37</v>
      </c>
      <c r="V383" s="34" t="s">
        <v>272</v>
      </c>
      <c r="W383" s="33" t="s">
        <v>38</v>
      </c>
      <c r="X383" s="35" t="s">
        <v>130</v>
      </c>
      <c r="Y383" s="34" t="s">
        <v>134</v>
      </c>
      <c r="Z383" s="34" t="s">
        <v>135</v>
      </c>
      <c r="AA383" s="34" t="s">
        <v>41</v>
      </c>
      <c r="AB383" s="34"/>
      <c r="AC383" s="34"/>
      <c r="AD383" s="34" t="s">
        <v>82</v>
      </c>
      <c r="AE383" s="33"/>
      <c r="AF383" s="34" t="s">
        <v>88</v>
      </c>
      <c r="AG383" s="34"/>
      <c r="AH383" s="34" t="s">
        <v>259</v>
      </c>
      <c r="AI383" s="34" t="s">
        <v>262</v>
      </c>
      <c r="AJ383" s="34"/>
      <c r="AK383" s="37">
        <v>16</v>
      </c>
      <c r="AL383" s="65" t="s">
        <v>286</v>
      </c>
      <c r="AM383" s="37">
        <v>115</v>
      </c>
      <c r="AN383" s="37" t="s">
        <v>303</v>
      </c>
      <c r="AO383" s="37">
        <v>6000</v>
      </c>
      <c r="AP383" s="37" t="s">
        <v>304</v>
      </c>
      <c r="AQ383" s="53" t="s">
        <v>311</v>
      </c>
      <c r="AR383" s="38"/>
      <c r="AS383" s="40"/>
    </row>
    <row r="384" spans="1:45" ht="13.5" customHeight="1">
      <c r="A384" s="24"/>
      <c r="B384" s="26" t="s">
        <v>1504</v>
      </c>
      <c r="C384" s="64" t="s">
        <v>2312</v>
      </c>
      <c r="D384" s="27"/>
      <c r="E384" s="27"/>
      <c r="F384" s="28" t="s">
        <v>31</v>
      </c>
      <c r="G384" s="29" t="s">
        <v>32</v>
      </c>
      <c r="H384" s="9" t="s">
        <v>265</v>
      </c>
      <c r="I384" s="54">
        <v>101054670</v>
      </c>
      <c r="J384" s="57" t="s">
        <v>157</v>
      </c>
      <c r="K384" s="13" t="s">
        <v>764</v>
      </c>
      <c r="L384" s="31">
        <v>1100</v>
      </c>
      <c r="M384" s="32" t="s">
        <v>3189</v>
      </c>
      <c r="N384" s="23"/>
      <c r="O384" s="23"/>
      <c r="P384" s="23"/>
      <c r="Q384" s="33" t="s">
        <v>34</v>
      </c>
      <c r="R384" s="33" t="s">
        <v>270</v>
      </c>
      <c r="S384" s="34" t="s">
        <v>35</v>
      </c>
      <c r="T384" s="34" t="s">
        <v>36</v>
      </c>
      <c r="U384" s="34" t="s">
        <v>37</v>
      </c>
      <c r="V384" s="34" t="s">
        <v>272</v>
      </c>
      <c r="W384" s="33" t="s">
        <v>38</v>
      </c>
      <c r="X384" s="44" t="s">
        <v>130</v>
      </c>
      <c r="Y384" s="34" t="s">
        <v>40</v>
      </c>
      <c r="Z384" s="34"/>
      <c r="AA384" s="34" t="s">
        <v>41</v>
      </c>
      <c r="AB384" s="34" t="s">
        <v>152</v>
      </c>
      <c r="AC384" s="34"/>
      <c r="AD384" s="34" t="s">
        <v>42</v>
      </c>
      <c r="AE384" s="34" t="s">
        <v>43</v>
      </c>
      <c r="AF384" s="34"/>
      <c r="AG384" s="34"/>
      <c r="AH384" s="34" t="s">
        <v>259</v>
      </c>
      <c r="AI384" s="34" t="s">
        <v>263</v>
      </c>
      <c r="AJ384" s="34" t="s">
        <v>270</v>
      </c>
      <c r="AK384" s="34">
        <v>35</v>
      </c>
      <c r="AL384" s="34" t="s">
        <v>275</v>
      </c>
      <c r="AM384" s="37">
        <v>135</v>
      </c>
      <c r="AN384" s="37" t="s">
        <v>295</v>
      </c>
      <c r="AO384" s="37">
        <v>6000</v>
      </c>
      <c r="AP384" s="37" t="s">
        <v>304</v>
      </c>
      <c r="AQ384" s="53" t="s">
        <v>311</v>
      </c>
      <c r="AR384" s="38"/>
      <c r="AS384" s="40"/>
    </row>
    <row r="385" spans="1:45" ht="13.5" customHeight="1">
      <c r="A385" s="24"/>
      <c r="B385" s="26" t="s">
        <v>1505</v>
      </c>
      <c r="C385" s="64" t="s">
        <v>2313</v>
      </c>
      <c r="D385" s="27"/>
      <c r="E385" s="27"/>
      <c r="F385" s="28" t="s">
        <v>31</v>
      </c>
      <c r="G385" s="29" t="s">
        <v>32</v>
      </c>
      <c r="H385" s="9" t="s">
        <v>265</v>
      </c>
      <c r="I385" s="54">
        <v>101054670</v>
      </c>
      <c r="J385" s="57" t="s">
        <v>163</v>
      </c>
      <c r="K385" s="13" t="s">
        <v>807</v>
      </c>
      <c r="L385" s="42">
        <v>459</v>
      </c>
      <c r="M385" s="32" t="s">
        <v>3232</v>
      </c>
      <c r="N385" s="23"/>
      <c r="O385" s="23"/>
      <c r="P385" s="23"/>
      <c r="Q385" s="33" t="s">
        <v>34</v>
      </c>
      <c r="R385" s="33" t="s">
        <v>270</v>
      </c>
      <c r="S385" s="34" t="s">
        <v>35</v>
      </c>
      <c r="T385" s="34" t="s">
        <v>36</v>
      </c>
      <c r="U385" s="34" t="s">
        <v>37</v>
      </c>
      <c r="V385" s="34" t="s">
        <v>272</v>
      </c>
      <c r="W385" s="33" t="s">
        <v>38</v>
      </c>
      <c r="X385" s="35" t="s">
        <v>39</v>
      </c>
      <c r="Y385" s="34" t="s">
        <v>161</v>
      </c>
      <c r="Z385" s="34"/>
      <c r="AA385" s="34" t="s">
        <v>41</v>
      </c>
      <c r="AB385" s="34"/>
      <c r="AC385" s="34"/>
      <c r="AD385" s="34" t="s">
        <v>68</v>
      </c>
      <c r="AE385" s="33"/>
      <c r="AF385" s="34"/>
      <c r="AG385" s="34"/>
      <c r="AH385" s="34" t="s">
        <v>259</v>
      </c>
      <c r="AI385" s="34" t="s">
        <v>262</v>
      </c>
      <c r="AJ385" s="34"/>
      <c r="AK385" s="22">
        <v>20</v>
      </c>
      <c r="AL385" s="22"/>
      <c r="AM385" s="22">
        <v>90</v>
      </c>
      <c r="AN385" s="37"/>
      <c r="AO385" s="37">
        <v>6000</v>
      </c>
      <c r="AP385" s="37"/>
      <c r="AQ385" s="53" t="s">
        <v>311</v>
      </c>
      <c r="AR385" s="38"/>
      <c r="AS385" s="40"/>
    </row>
    <row r="386" spans="1:45" ht="13.5" customHeight="1">
      <c r="A386" s="24"/>
      <c r="B386" s="26" t="s">
        <v>1506</v>
      </c>
      <c r="C386" s="64" t="s">
        <v>2314</v>
      </c>
      <c r="D386" s="27"/>
      <c r="E386" s="27"/>
      <c r="F386" s="28" t="s">
        <v>31</v>
      </c>
      <c r="G386" s="29" t="s">
        <v>32</v>
      </c>
      <c r="H386" s="9" t="s">
        <v>265</v>
      </c>
      <c r="I386" s="54">
        <v>101054670</v>
      </c>
      <c r="J386" s="57" t="s">
        <v>78</v>
      </c>
      <c r="K386" s="13" t="s">
        <v>343</v>
      </c>
      <c r="L386" s="31">
        <v>365</v>
      </c>
      <c r="M386" s="32" t="s">
        <v>2768</v>
      </c>
      <c r="N386" s="23"/>
      <c r="O386" s="23"/>
      <c r="P386" s="23"/>
      <c r="Q386" s="33" t="s">
        <v>34</v>
      </c>
      <c r="R386" s="33" t="s">
        <v>270</v>
      </c>
      <c r="S386" s="34" t="s">
        <v>35</v>
      </c>
      <c r="T386" s="34" t="s">
        <v>36</v>
      </c>
      <c r="U386" s="34" t="s">
        <v>37</v>
      </c>
      <c r="V386" s="34" t="s">
        <v>272</v>
      </c>
      <c r="W386" s="33" t="s">
        <v>38</v>
      </c>
      <c r="X386" s="35" t="s">
        <v>39</v>
      </c>
      <c r="Y386" s="34" t="s">
        <v>40</v>
      </c>
      <c r="Z386" s="34"/>
      <c r="AA386" s="34" t="s">
        <v>41</v>
      </c>
      <c r="AB386" s="34"/>
      <c r="AC386" s="34"/>
      <c r="AD386" s="34" t="s">
        <v>68</v>
      </c>
      <c r="AE386" s="34" t="s">
        <v>43</v>
      </c>
      <c r="AF386" s="34"/>
      <c r="AG386" s="34"/>
      <c r="AH386" s="34" t="s">
        <v>258</v>
      </c>
      <c r="AI386" s="34" t="s">
        <v>260</v>
      </c>
      <c r="AJ386" s="34" t="s">
        <v>270</v>
      </c>
      <c r="AK386" s="37">
        <v>20</v>
      </c>
      <c r="AL386" s="66" t="s">
        <v>274</v>
      </c>
      <c r="AM386" s="37">
        <v>90</v>
      </c>
      <c r="AN386" s="37" t="s">
        <v>280</v>
      </c>
      <c r="AO386" s="37">
        <v>6000</v>
      </c>
      <c r="AP386" s="37" t="s">
        <v>304</v>
      </c>
      <c r="AQ386" s="53" t="s">
        <v>311</v>
      </c>
      <c r="AR386" s="25"/>
      <c r="AS386" s="39"/>
    </row>
    <row r="387" spans="1:45" ht="13.5" customHeight="1">
      <c r="A387" s="24"/>
      <c r="B387" s="26" t="s">
        <v>1507</v>
      </c>
      <c r="C387" s="64" t="s">
        <v>2315</v>
      </c>
      <c r="D387" s="24"/>
      <c r="E387" s="24"/>
      <c r="F387" s="28" t="s">
        <v>31</v>
      </c>
      <c r="G387" s="29" t="s">
        <v>32</v>
      </c>
      <c r="H387" s="9" t="s">
        <v>265</v>
      </c>
      <c r="I387" s="54">
        <v>101054670</v>
      </c>
      <c r="J387" s="60" t="s">
        <v>245</v>
      </c>
      <c r="K387" s="13" t="s">
        <v>1048</v>
      </c>
      <c r="L387" s="42">
        <v>540</v>
      </c>
      <c r="M387" s="30" t="s">
        <v>3473</v>
      </c>
      <c r="N387" s="24"/>
      <c r="O387" s="24"/>
      <c r="P387" s="24"/>
      <c r="Q387" s="33" t="s">
        <v>34</v>
      </c>
      <c r="R387" s="33" t="s">
        <v>270</v>
      </c>
      <c r="S387" s="33" t="s">
        <v>35</v>
      </c>
      <c r="T387" s="33" t="s">
        <v>36</v>
      </c>
      <c r="U387" s="33" t="s">
        <v>37</v>
      </c>
      <c r="V387" s="34" t="s">
        <v>272</v>
      </c>
      <c r="W387" s="33" t="s">
        <v>38</v>
      </c>
      <c r="X387" s="46" t="s">
        <v>39</v>
      </c>
      <c r="Y387" s="33" t="s">
        <v>232</v>
      </c>
      <c r="Z387" s="24"/>
      <c r="AA387" s="33" t="s">
        <v>41</v>
      </c>
      <c r="AB387" s="24"/>
      <c r="AC387" s="24"/>
      <c r="AD387" s="24" t="s">
        <v>199</v>
      </c>
      <c r="AE387" s="24"/>
      <c r="AF387" s="33" t="s">
        <v>206</v>
      </c>
      <c r="AG387" s="24"/>
      <c r="AH387" s="34" t="s">
        <v>259</v>
      </c>
      <c r="AI387" s="24"/>
      <c r="AJ387" s="24"/>
      <c r="AK387" s="24">
        <v>10</v>
      </c>
      <c r="AL387" s="68"/>
      <c r="AM387" s="24">
        <v>120</v>
      </c>
      <c r="AN387" s="24"/>
      <c r="AO387" s="33">
        <v>3000</v>
      </c>
      <c r="AP387" s="33"/>
      <c r="AQ387" s="53" t="s">
        <v>311</v>
      </c>
      <c r="AR387" s="38"/>
      <c r="AS387" s="40"/>
    </row>
    <row r="388" spans="1:45" ht="13.5" customHeight="1">
      <c r="A388" s="24"/>
      <c r="B388" s="26" t="s">
        <v>1508</v>
      </c>
      <c r="C388" s="64" t="s">
        <v>2316</v>
      </c>
      <c r="D388" s="27"/>
      <c r="E388" s="27"/>
      <c r="F388" s="28" t="s">
        <v>31</v>
      </c>
      <c r="G388" s="29" t="s">
        <v>32</v>
      </c>
      <c r="H388" s="9" t="s">
        <v>265</v>
      </c>
      <c r="I388" s="54">
        <v>101054670</v>
      </c>
      <c r="J388" s="57" t="s">
        <v>114</v>
      </c>
      <c r="K388" s="13" t="s">
        <v>458</v>
      </c>
      <c r="L388" s="31">
        <v>55.999999999999993</v>
      </c>
      <c r="M388" s="32" t="s">
        <v>2883</v>
      </c>
      <c r="N388" s="23"/>
      <c r="O388" s="23"/>
      <c r="P388" s="23"/>
      <c r="Q388" s="33" t="s">
        <v>34</v>
      </c>
      <c r="R388" s="33" t="s">
        <v>270</v>
      </c>
      <c r="S388" s="34" t="s">
        <v>35</v>
      </c>
      <c r="T388" s="34" t="s">
        <v>36</v>
      </c>
      <c r="U388" s="34" t="s">
        <v>37</v>
      </c>
      <c r="V388" s="34" t="s">
        <v>272</v>
      </c>
      <c r="W388" s="33" t="s">
        <v>38</v>
      </c>
      <c r="X388" s="35" t="s">
        <v>39</v>
      </c>
      <c r="Y388" s="34" t="s">
        <v>104</v>
      </c>
      <c r="Z388" s="34"/>
      <c r="AA388" s="34" t="s">
        <v>41</v>
      </c>
      <c r="AB388" s="34"/>
      <c r="AC388" s="34"/>
      <c r="AD388" s="34" t="s">
        <v>42</v>
      </c>
      <c r="AE388" s="34" t="s">
        <v>43</v>
      </c>
      <c r="AF388" s="34" t="s">
        <v>88</v>
      </c>
      <c r="AG388" s="34"/>
      <c r="AH388" s="34" t="s">
        <v>258</v>
      </c>
      <c r="AI388" s="34" t="s">
        <v>261</v>
      </c>
      <c r="AJ388" s="34"/>
      <c r="AK388" s="37">
        <v>20</v>
      </c>
      <c r="AL388" s="66" t="s">
        <v>274</v>
      </c>
      <c r="AM388" s="37">
        <v>30</v>
      </c>
      <c r="AN388" s="37" t="s">
        <v>283</v>
      </c>
      <c r="AO388" s="37">
        <v>2400</v>
      </c>
      <c r="AP388" s="37" t="s">
        <v>306</v>
      </c>
      <c r="AQ388" s="53" t="s">
        <v>311</v>
      </c>
      <c r="AR388" s="38"/>
      <c r="AS388" s="40"/>
    </row>
    <row r="389" spans="1:45" ht="13.5" customHeight="1">
      <c r="A389" s="24"/>
      <c r="B389" s="26" t="s">
        <v>1509</v>
      </c>
      <c r="C389" s="64" t="s">
        <v>2317</v>
      </c>
      <c r="D389" s="27"/>
      <c r="E389" s="27"/>
      <c r="F389" s="28" t="s">
        <v>31</v>
      </c>
      <c r="G389" s="29" t="s">
        <v>32</v>
      </c>
      <c r="H389" s="9" t="s">
        <v>265</v>
      </c>
      <c r="I389" s="54">
        <v>101054670</v>
      </c>
      <c r="J389" s="57" t="s">
        <v>123</v>
      </c>
      <c r="K389" s="13" t="s">
        <v>687</v>
      </c>
      <c r="L389" s="31">
        <v>720</v>
      </c>
      <c r="M389" s="32" t="s">
        <v>3112</v>
      </c>
      <c r="N389" s="23"/>
      <c r="O389" s="23"/>
      <c r="P389" s="23"/>
      <c r="Q389" s="33" t="s">
        <v>34</v>
      </c>
      <c r="R389" s="33" t="s">
        <v>270</v>
      </c>
      <c r="S389" s="34" t="s">
        <v>35</v>
      </c>
      <c r="T389" s="34" t="s">
        <v>36</v>
      </c>
      <c r="U389" s="34" t="s">
        <v>37</v>
      </c>
      <c r="V389" s="34" t="s">
        <v>272</v>
      </c>
      <c r="W389" s="33" t="s">
        <v>38</v>
      </c>
      <c r="X389" s="35" t="s">
        <v>130</v>
      </c>
      <c r="Y389" s="34" t="s">
        <v>121</v>
      </c>
      <c r="Z389" s="34"/>
      <c r="AA389" s="34" t="s">
        <v>41</v>
      </c>
      <c r="AB389" s="34"/>
      <c r="AC389" s="34"/>
      <c r="AD389" s="34" t="s">
        <v>82</v>
      </c>
      <c r="AE389" s="34" t="s">
        <v>43</v>
      </c>
      <c r="AF389" s="34" t="s">
        <v>88</v>
      </c>
      <c r="AG389" s="34"/>
      <c r="AH389" s="34" t="s">
        <v>259</v>
      </c>
      <c r="AI389" s="34" t="s">
        <v>262</v>
      </c>
      <c r="AJ389" s="34"/>
      <c r="AK389" s="37">
        <v>18</v>
      </c>
      <c r="AL389" s="66" t="s">
        <v>287</v>
      </c>
      <c r="AM389" s="37">
        <v>140</v>
      </c>
      <c r="AN389" s="37" t="s">
        <v>281</v>
      </c>
      <c r="AO389" s="37">
        <v>6000</v>
      </c>
      <c r="AP389" s="37" t="s">
        <v>304</v>
      </c>
      <c r="AQ389" s="53" t="s">
        <v>311</v>
      </c>
      <c r="AR389" s="38"/>
      <c r="AS389" s="40"/>
    </row>
    <row r="390" spans="1:45" ht="13.5" customHeight="1">
      <c r="A390" s="24"/>
      <c r="B390" s="26" t="s">
        <v>1510</v>
      </c>
      <c r="C390" s="64" t="s">
        <v>2318</v>
      </c>
      <c r="D390" s="27"/>
      <c r="E390" s="27"/>
      <c r="F390" s="28" t="s">
        <v>31</v>
      </c>
      <c r="G390" s="29" t="s">
        <v>32</v>
      </c>
      <c r="H390" s="9" t="s">
        <v>265</v>
      </c>
      <c r="I390" s="54">
        <v>101054670</v>
      </c>
      <c r="J390" s="57" t="s">
        <v>160</v>
      </c>
      <c r="K390" s="13" t="s">
        <v>867</v>
      </c>
      <c r="L390" s="31">
        <v>1250</v>
      </c>
      <c r="M390" s="32" t="s">
        <v>3292</v>
      </c>
      <c r="N390" s="23"/>
      <c r="O390" s="23"/>
      <c r="P390" s="23"/>
      <c r="Q390" s="33" t="s">
        <v>34</v>
      </c>
      <c r="R390" s="33" t="s">
        <v>270</v>
      </c>
      <c r="S390" s="34" t="s">
        <v>35</v>
      </c>
      <c r="T390" s="34" t="s">
        <v>36</v>
      </c>
      <c r="U390" s="34" t="s">
        <v>37</v>
      </c>
      <c r="V390" s="34" t="s">
        <v>272</v>
      </c>
      <c r="W390" s="33" t="s">
        <v>38</v>
      </c>
      <c r="X390" s="35" t="s">
        <v>130</v>
      </c>
      <c r="Y390" s="34" t="s">
        <v>161</v>
      </c>
      <c r="Z390" s="34"/>
      <c r="AA390" s="34" t="s">
        <v>41</v>
      </c>
      <c r="AB390" s="34"/>
      <c r="AC390" s="34"/>
      <c r="AD390" s="34" t="s">
        <v>82</v>
      </c>
      <c r="AE390" s="33"/>
      <c r="AF390" s="34"/>
      <c r="AG390" s="34"/>
      <c r="AH390" s="34" t="s">
        <v>259</v>
      </c>
      <c r="AI390" s="34" t="s">
        <v>262</v>
      </c>
      <c r="AJ390" s="34"/>
      <c r="AK390" s="37">
        <v>45</v>
      </c>
      <c r="AL390" s="66"/>
      <c r="AM390" s="37">
        <v>140</v>
      </c>
      <c r="AN390" s="37"/>
      <c r="AO390" s="37">
        <v>6000</v>
      </c>
      <c r="AP390" s="37"/>
      <c r="AQ390" s="53" t="s">
        <v>311</v>
      </c>
      <c r="AR390" s="38"/>
      <c r="AS390" s="40"/>
    </row>
    <row r="391" spans="1:45" ht="13.5" customHeight="1">
      <c r="A391" s="24"/>
      <c r="B391" s="26" t="s">
        <v>1511</v>
      </c>
      <c r="C391" s="64" t="s">
        <v>2319</v>
      </c>
      <c r="D391" s="27"/>
      <c r="E391" s="27"/>
      <c r="F391" s="28" t="s">
        <v>31</v>
      </c>
      <c r="G391" s="29" t="s">
        <v>32</v>
      </c>
      <c r="H391" s="9" t="s">
        <v>265</v>
      </c>
      <c r="I391" s="54">
        <v>101054670</v>
      </c>
      <c r="J391" s="57" t="s">
        <v>175</v>
      </c>
      <c r="K391" s="13" t="s">
        <v>882</v>
      </c>
      <c r="L391" s="31">
        <v>650</v>
      </c>
      <c r="M391" s="32" t="s">
        <v>3307</v>
      </c>
      <c r="N391" s="23"/>
      <c r="O391" s="23"/>
      <c r="P391" s="23"/>
      <c r="Q391" s="33" t="s">
        <v>34</v>
      </c>
      <c r="R391" s="33" t="s">
        <v>270</v>
      </c>
      <c r="S391" s="33" t="s">
        <v>35</v>
      </c>
      <c r="T391" s="33" t="s">
        <v>36</v>
      </c>
      <c r="U391" s="33" t="s">
        <v>37</v>
      </c>
      <c r="V391" s="34" t="s">
        <v>272</v>
      </c>
      <c r="W391" s="33" t="s">
        <v>38</v>
      </c>
      <c r="X391" s="46" t="s">
        <v>39</v>
      </c>
      <c r="Y391" s="33" t="s">
        <v>168</v>
      </c>
      <c r="Z391" s="33"/>
      <c r="AA391" s="33" t="s">
        <v>41</v>
      </c>
      <c r="AB391" s="33"/>
      <c r="AC391" s="33"/>
      <c r="AD391" s="33" t="s">
        <v>68</v>
      </c>
      <c r="AE391" s="33" t="s">
        <v>43</v>
      </c>
      <c r="AF391" s="33"/>
      <c r="AG391" s="33"/>
      <c r="AH391" s="34" t="s">
        <v>259</v>
      </c>
      <c r="AI391" s="33" t="s">
        <v>261</v>
      </c>
      <c r="AJ391" s="33"/>
      <c r="AK391" s="33">
        <v>20</v>
      </c>
      <c r="AL391" s="69"/>
      <c r="AM391" s="33">
        <v>140</v>
      </c>
      <c r="AN391" s="33"/>
      <c r="AO391" s="37">
        <v>6000</v>
      </c>
      <c r="AP391" s="37"/>
      <c r="AQ391" s="53" t="s">
        <v>311</v>
      </c>
      <c r="AR391" s="38"/>
      <c r="AS391" s="40"/>
    </row>
    <row r="392" spans="1:45" ht="13.5" customHeight="1">
      <c r="A392" s="24"/>
      <c r="B392" s="26" t="s">
        <v>1512</v>
      </c>
      <c r="C392" s="64" t="s">
        <v>2320</v>
      </c>
      <c r="D392" s="24"/>
      <c r="E392" s="24"/>
      <c r="F392" s="28" t="s">
        <v>31</v>
      </c>
      <c r="G392" s="29" t="s">
        <v>32</v>
      </c>
      <c r="H392" s="9" t="s">
        <v>265</v>
      </c>
      <c r="I392" s="54">
        <v>101054670</v>
      </c>
      <c r="J392" s="62" t="s">
        <v>221</v>
      </c>
      <c r="K392" s="13" t="s">
        <v>1015</v>
      </c>
      <c r="L392" s="42">
        <v>210</v>
      </c>
      <c r="M392" s="30" t="s">
        <v>3440</v>
      </c>
      <c r="N392" s="24"/>
      <c r="O392" s="24"/>
      <c r="P392" s="24"/>
      <c r="Q392" s="33" t="s">
        <v>34</v>
      </c>
      <c r="R392" s="33" t="s">
        <v>270</v>
      </c>
      <c r="S392" s="33" t="s">
        <v>35</v>
      </c>
      <c r="T392" s="33" t="s">
        <v>36</v>
      </c>
      <c r="U392" s="33" t="s">
        <v>37</v>
      </c>
      <c r="V392" s="34" t="s">
        <v>272</v>
      </c>
      <c r="W392" s="33" t="s">
        <v>38</v>
      </c>
      <c r="X392" s="46" t="s">
        <v>39</v>
      </c>
      <c r="Y392" s="33" t="s">
        <v>226</v>
      </c>
      <c r="Z392" s="24"/>
      <c r="AA392" s="33" t="s">
        <v>41</v>
      </c>
      <c r="AB392" s="24"/>
      <c r="AC392" s="24"/>
      <c r="AD392" s="33" t="s">
        <v>199</v>
      </c>
      <c r="AE392" s="24"/>
      <c r="AF392" s="33" t="s">
        <v>206</v>
      </c>
      <c r="AG392" s="24"/>
      <c r="AH392" s="34" t="s">
        <v>259</v>
      </c>
      <c r="AI392" s="24"/>
      <c r="AJ392" s="24"/>
      <c r="AK392" s="24"/>
      <c r="AL392" s="68"/>
      <c r="AM392" s="24">
        <v>65</v>
      </c>
      <c r="AN392" s="24"/>
      <c r="AO392" s="24">
        <v>3000</v>
      </c>
      <c r="AP392" s="24"/>
      <c r="AQ392" s="53" t="s">
        <v>311</v>
      </c>
      <c r="AR392" s="38"/>
      <c r="AS392" s="40"/>
    </row>
    <row r="393" spans="1:45" ht="13.5" customHeight="1">
      <c r="A393" s="24"/>
      <c r="B393" s="26" t="s">
        <v>1513</v>
      </c>
      <c r="C393" s="64" t="s">
        <v>2321</v>
      </c>
      <c r="D393" s="24"/>
      <c r="E393" s="24"/>
      <c r="F393" s="28" t="s">
        <v>31</v>
      </c>
      <c r="G393" s="29" t="s">
        <v>32</v>
      </c>
      <c r="H393" s="9" t="s">
        <v>265</v>
      </c>
      <c r="I393" s="54">
        <v>101054670</v>
      </c>
      <c r="J393" s="60" t="s">
        <v>234</v>
      </c>
      <c r="K393" s="13" t="s">
        <v>1096</v>
      </c>
      <c r="L393" s="42">
        <v>130</v>
      </c>
      <c r="M393" s="30" t="s">
        <v>3521</v>
      </c>
      <c r="N393" s="24"/>
      <c r="O393" s="24"/>
      <c r="P393" s="24"/>
      <c r="Q393" s="33" t="s">
        <v>34</v>
      </c>
      <c r="R393" s="33" t="s">
        <v>270</v>
      </c>
      <c r="S393" s="33" t="s">
        <v>35</v>
      </c>
      <c r="T393" s="33" t="s">
        <v>36</v>
      </c>
      <c r="U393" s="33" t="s">
        <v>37</v>
      </c>
      <c r="V393" s="34" t="s">
        <v>272</v>
      </c>
      <c r="W393" s="33" t="s">
        <v>248</v>
      </c>
      <c r="X393" s="24"/>
      <c r="Y393" s="33"/>
      <c r="Z393" s="24"/>
      <c r="AA393" s="24"/>
      <c r="AB393" s="24"/>
      <c r="AC393" s="24"/>
      <c r="AD393" s="24"/>
      <c r="AE393" s="24"/>
      <c r="AF393" s="33"/>
      <c r="AG393" s="24"/>
      <c r="AH393" s="34"/>
      <c r="AI393" s="24"/>
      <c r="AJ393" s="24"/>
      <c r="AK393" s="24"/>
      <c r="AL393" s="68">
        <v>10</v>
      </c>
      <c r="AM393" s="24"/>
      <c r="AN393" s="24">
        <v>90</v>
      </c>
      <c r="AO393" s="24"/>
      <c r="AP393" s="33">
        <v>3000</v>
      </c>
      <c r="AQ393" s="53" t="s">
        <v>311</v>
      </c>
      <c r="AR393" s="38"/>
      <c r="AS393" s="40"/>
    </row>
    <row r="394" spans="1:45" ht="13.5" customHeight="1">
      <c r="A394" s="24"/>
      <c r="B394" s="26" t="s">
        <v>1514</v>
      </c>
      <c r="C394" s="64" t="s">
        <v>2322</v>
      </c>
      <c r="D394" s="27"/>
      <c r="E394" s="27"/>
      <c r="F394" s="28" t="s">
        <v>31</v>
      </c>
      <c r="G394" s="29" t="s">
        <v>32</v>
      </c>
      <c r="H394" s="9" t="s">
        <v>265</v>
      </c>
      <c r="I394" s="54">
        <v>101054670</v>
      </c>
      <c r="J394" s="57" t="s">
        <v>95</v>
      </c>
      <c r="K394" s="13" t="s">
        <v>442</v>
      </c>
      <c r="L394" s="31">
        <v>3714.2857142857142</v>
      </c>
      <c r="M394" s="32" t="s">
        <v>2867</v>
      </c>
      <c r="N394" s="23"/>
      <c r="O394" s="23"/>
      <c r="P394" s="23"/>
      <c r="Q394" s="33" t="s">
        <v>34</v>
      </c>
      <c r="R394" s="33" t="s">
        <v>270</v>
      </c>
      <c r="S394" s="34" t="s">
        <v>35</v>
      </c>
      <c r="T394" s="34" t="s">
        <v>36</v>
      </c>
      <c r="U394" s="34" t="s">
        <v>37</v>
      </c>
      <c r="V394" s="34" t="s">
        <v>272</v>
      </c>
      <c r="W394" s="33" t="s">
        <v>38</v>
      </c>
      <c r="X394" s="35" t="s">
        <v>39</v>
      </c>
      <c r="Y394" s="34" t="s">
        <v>87</v>
      </c>
      <c r="Z394" s="34"/>
      <c r="AA394" s="34" t="s">
        <v>41</v>
      </c>
      <c r="AB394" s="34"/>
      <c r="AC394" s="34"/>
      <c r="AD394" s="34" t="s">
        <v>82</v>
      </c>
      <c r="AE394" s="34" t="s">
        <v>43</v>
      </c>
      <c r="AF394" s="34" t="s">
        <v>88</v>
      </c>
      <c r="AG394" s="34" t="s">
        <v>89</v>
      </c>
      <c r="AH394" s="34" t="s">
        <v>258</v>
      </c>
      <c r="AI394" s="34" t="s">
        <v>261</v>
      </c>
      <c r="AJ394" s="34"/>
      <c r="AK394" s="37">
        <v>140</v>
      </c>
      <c r="AL394" s="66" t="s">
        <v>281</v>
      </c>
      <c r="AM394" s="37">
        <v>140</v>
      </c>
      <c r="AN394" s="37" t="s">
        <v>281</v>
      </c>
      <c r="AO394" s="37">
        <v>6000</v>
      </c>
      <c r="AP394" s="37" t="s">
        <v>304</v>
      </c>
      <c r="AQ394" s="53" t="s">
        <v>311</v>
      </c>
      <c r="AR394" s="38"/>
      <c r="AS394" s="40"/>
    </row>
    <row r="395" spans="1:45" ht="13.5" customHeight="1">
      <c r="A395" s="24"/>
      <c r="B395" s="26" t="s">
        <v>1515</v>
      </c>
      <c r="C395" s="64" t="s">
        <v>2323</v>
      </c>
      <c r="D395" s="24"/>
      <c r="E395" s="24"/>
      <c r="F395" s="28" t="s">
        <v>31</v>
      </c>
      <c r="G395" s="29" t="s">
        <v>32</v>
      </c>
      <c r="H395" s="9" t="s">
        <v>265</v>
      </c>
      <c r="I395" s="54">
        <v>101054670</v>
      </c>
      <c r="J395" s="60" t="s">
        <v>229</v>
      </c>
      <c r="K395" s="13" t="s">
        <v>1025</v>
      </c>
      <c r="L395" s="42">
        <v>210</v>
      </c>
      <c r="M395" s="30" t="s">
        <v>3450</v>
      </c>
      <c r="N395" s="24"/>
      <c r="O395" s="24"/>
      <c r="P395" s="24"/>
      <c r="Q395" s="33" t="s">
        <v>34</v>
      </c>
      <c r="R395" s="33" t="s">
        <v>270</v>
      </c>
      <c r="S395" s="33" t="s">
        <v>35</v>
      </c>
      <c r="T395" s="33" t="s">
        <v>36</v>
      </c>
      <c r="U395" s="33" t="s">
        <v>37</v>
      </c>
      <c r="V395" s="34" t="s">
        <v>272</v>
      </c>
      <c r="W395" s="33" t="s">
        <v>38</v>
      </c>
      <c r="X395" s="46" t="s">
        <v>39</v>
      </c>
      <c r="Y395" s="33" t="s">
        <v>226</v>
      </c>
      <c r="Z395" s="24"/>
      <c r="AA395" s="33" t="s">
        <v>41</v>
      </c>
      <c r="AB395" s="24"/>
      <c r="AC395" s="24"/>
      <c r="AD395" s="33" t="s">
        <v>42</v>
      </c>
      <c r="AE395" s="24"/>
      <c r="AF395" s="33" t="s">
        <v>206</v>
      </c>
      <c r="AG395" s="24"/>
      <c r="AH395" s="34" t="s">
        <v>259</v>
      </c>
      <c r="AI395" s="24"/>
      <c r="AJ395" s="24"/>
      <c r="AK395" s="24"/>
      <c r="AL395" s="68"/>
      <c r="AM395" s="24">
        <v>65</v>
      </c>
      <c r="AN395" s="24"/>
      <c r="AO395" s="24">
        <v>3000</v>
      </c>
      <c r="AP395" s="24"/>
      <c r="AQ395" s="53" t="s">
        <v>311</v>
      </c>
      <c r="AR395" s="38"/>
      <c r="AS395" s="40"/>
    </row>
    <row r="396" spans="1:45" ht="13.5" customHeight="1">
      <c r="A396" s="24"/>
      <c r="B396" s="26" t="s">
        <v>1516</v>
      </c>
      <c r="C396" s="64" t="s">
        <v>2324</v>
      </c>
      <c r="D396" s="27"/>
      <c r="E396" s="27"/>
      <c r="F396" s="28" t="s">
        <v>31</v>
      </c>
      <c r="G396" s="29" t="s">
        <v>32</v>
      </c>
      <c r="H396" s="9" t="s">
        <v>265</v>
      </c>
      <c r="I396" s="54">
        <v>101054670</v>
      </c>
      <c r="J396" s="57" t="s">
        <v>109</v>
      </c>
      <c r="K396" s="13" t="s">
        <v>497</v>
      </c>
      <c r="L396" s="31">
        <v>46.875</v>
      </c>
      <c r="M396" s="32" t="s">
        <v>2922</v>
      </c>
      <c r="N396" s="23"/>
      <c r="O396" s="23"/>
      <c r="P396" s="23"/>
      <c r="Q396" s="33" t="s">
        <v>34</v>
      </c>
      <c r="R396" s="33" t="s">
        <v>270</v>
      </c>
      <c r="S396" s="34" t="s">
        <v>35</v>
      </c>
      <c r="T396" s="34" t="s">
        <v>36</v>
      </c>
      <c r="U396" s="34" t="s">
        <v>37</v>
      </c>
      <c r="V396" s="34" t="s">
        <v>272</v>
      </c>
      <c r="W396" s="33" t="s">
        <v>38</v>
      </c>
      <c r="X396" s="35" t="s">
        <v>62</v>
      </c>
      <c r="Y396" s="34" t="s">
        <v>104</v>
      </c>
      <c r="Z396" s="34"/>
      <c r="AA396" s="34" t="s">
        <v>41</v>
      </c>
      <c r="AB396" s="34"/>
      <c r="AC396" s="34"/>
      <c r="AD396" s="34" t="s">
        <v>42</v>
      </c>
      <c r="AE396" s="34" t="s">
        <v>43</v>
      </c>
      <c r="AF396" s="34" t="s">
        <v>88</v>
      </c>
      <c r="AG396" s="34"/>
      <c r="AH396" s="34" t="s">
        <v>258</v>
      </c>
      <c r="AI396" s="34" t="s">
        <v>261</v>
      </c>
      <c r="AJ396" s="34"/>
      <c r="AK396" s="37">
        <v>30</v>
      </c>
      <c r="AL396" s="66" t="s">
        <v>283</v>
      </c>
      <c r="AM396" s="37">
        <v>50</v>
      </c>
      <c r="AN396" s="37" t="s">
        <v>285</v>
      </c>
      <c r="AO396" s="37">
        <v>2400</v>
      </c>
      <c r="AP396" s="37" t="s">
        <v>306</v>
      </c>
      <c r="AQ396" s="53" t="s">
        <v>311</v>
      </c>
      <c r="AR396" s="38"/>
      <c r="AS396" s="40"/>
    </row>
    <row r="397" spans="1:45" ht="13.5" customHeight="1">
      <c r="A397" s="24"/>
      <c r="B397" s="26" t="s">
        <v>1517</v>
      </c>
      <c r="C397" s="64" t="s">
        <v>2325</v>
      </c>
      <c r="D397" s="27"/>
      <c r="E397" s="27"/>
      <c r="F397" s="28" t="s">
        <v>31</v>
      </c>
      <c r="G397" s="29" t="s">
        <v>32</v>
      </c>
      <c r="H397" s="9" t="s">
        <v>265</v>
      </c>
      <c r="I397" s="54">
        <v>101054670</v>
      </c>
      <c r="J397" s="57" t="s">
        <v>158</v>
      </c>
      <c r="K397" s="13" t="s">
        <v>758</v>
      </c>
      <c r="L397" s="42">
        <v>891</v>
      </c>
      <c r="M397" s="32" t="s">
        <v>3183</v>
      </c>
      <c r="N397" s="23"/>
      <c r="O397" s="23"/>
      <c r="P397" s="23"/>
      <c r="Q397" s="33" t="s">
        <v>34</v>
      </c>
      <c r="R397" s="33" t="s">
        <v>270</v>
      </c>
      <c r="S397" s="34" t="s">
        <v>35</v>
      </c>
      <c r="T397" s="34" t="s">
        <v>36</v>
      </c>
      <c r="U397" s="34" t="s">
        <v>37</v>
      </c>
      <c r="V397" s="34" t="s">
        <v>272</v>
      </c>
      <c r="W397" s="33" t="s">
        <v>38</v>
      </c>
      <c r="X397" s="44" t="s">
        <v>39</v>
      </c>
      <c r="Y397" s="34" t="s">
        <v>40</v>
      </c>
      <c r="Z397" s="34"/>
      <c r="AA397" s="34" t="s">
        <v>41</v>
      </c>
      <c r="AB397" s="34" t="s">
        <v>152</v>
      </c>
      <c r="AC397" s="34"/>
      <c r="AD397" s="34" t="s">
        <v>42</v>
      </c>
      <c r="AE397" s="34" t="s">
        <v>43</v>
      </c>
      <c r="AF397" s="34"/>
      <c r="AG397" s="34"/>
      <c r="AH397" s="34" t="s">
        <v>259</v>
      </c>
      <c r="AI397" s="34" t="s">
        <v>263</v>
      </c>
      <c r="AJ397" s="34" t="s">
        <v>270</v>
      </c>
      <c r="AK397" s="34">
        <v>35</v>
      </c>
      <c r="AL397" s="67" t="s">
        <v>275</v>
      </c>
      <c r="AM397" s="37">
        <v>135</v>
      </c>
      <c r="AN397" s="37" t="s">
        <v>295</v>
      </c>
      <c r="AO397" s="37">
        <v>6000</v>
      </c>
      <c r="AP397" s="37" t="s">
        <v>304</v>
      </c>
      <c r="AQ397" s="53" t="s">
        <v>311</v>
      </c>
      <c r="AR397" s="38"/>
      <c r="AS397" s="40"/>
    </row>
    <row r="398" spans="1:45" ht="13.5" customHeight="1">
      <c r="A398" s="24"/>
      <c r="B398" s="26" t="s">
        <v>1518</v>
      </c>
      <c r="C398" s="64" t="s">
        <v>2326</v>
      </c>
      <c r="D398" s="27"/>
      <c r="E398" s="27"/>
      <c r="F398" s="28" t="s">
        <v>31</v>
      </c>
      <c r="G398" s="29" t="s">
        <v>32</v>
      </c>
      <c r="H398" s="9" t="s">
        <v>265</v>
      </c>
      <c r="I398" s="54">
        <v>101054670</v>
      </c>
      <c r="J398" s="57" t="s">
        <v>190</v>
      </c>
      <c r="K398" s="13" t="s">
        <v>926</v>
      </c>
      <c r="L398" s="31">
        <v>700</v>
      </c>
      <c r="M398" s="32" t="s">
        <v>3351</v>
      </c>
      <c r="N398" s="23"/>
      <c r="O398" s="23"/>
      <c r="P398" s="23"/>
      <c r="Q398" s="33" t="s">
        <v>34</v>
      </c>
      <c r="R398" s="33" t="s">
        <v>270</v>
      </c>
      <c r="S398" s="33" t="s">
        <v>35</v>
      </c>
      <c r="T398" s="33" t="s">
        <v>36</v>
      </c>
      <c r="U398" s="33" t="s">
        <v>37</v>
      </c>
      <c r="V398" s="34" t="s">
        <v>272</v>
      </c>
      <c r="W398" s="33" t="s">
        <v>38</v>
      </c>
      <c r="X398" s="46" t="s">
        <v>130</v>
      </c>
      <c r="Y398" s="33" t="s">
        <v>168</v>
      </c>
      <c r="Z398" s="33"/>
      <c r="AA398" s="33" t="s">
        <v>41</v>
      </c>
      <c r="AB398" s="33"/>
      <c r="AC398" s="33"/>
      <c r="AD398" s="33" t="s">
        <v>68</v>
      </c>
      <c r="AE398" s="33" t="s">
        <v>43</v>
      </c>
      <c r="AF398" s="33"/>
      <c r="AG398" s="33"/>
      <c r="AH398" s="34" t="s">
        <v>259</v>
      </c>
      <c r="AI398" s="33" t="s">
        <v>261</v>
      </c>
      <c r="AJ398" s="33"/>
      <c r="AK398" s="33">
        <v>20</v>
      </c>
      <c r="AL398" s="69"/>
      <c r="AM398" s="33">
        <v>140</v>
      </c>
      <c r="AN398" s="33"/>
      <c r="AO398" s="37">
        <v>6000</v>
      </c>
      <c r="AP398" s="37"/>
      <c r="AQ398" s="53" t="s">
        <v>311</v>
      </c>
      <c r="AR398" s="38"/>
      <c r="AS398" s="40"/>
    </row>
    <row r="399" spans="1:45" ht="13.5" customHeight="1">
      <c r="A399" s="24"/>
      <c r="B399" s="26" t="s">
        <v>1519</v>
      </c>
      <c r="C399" s="64" t="s">
        <v>2327</v>
      </c>
      <c r="D399" s="27"/>
      <c r="E399" s="27"/>
      <c r="F399" s="28" t="s">
        <v>31</v>
      </c>
      <c r="G399" s="29" t="s">
        <v>32</v>
      </c>
      <c r="H399" s="9" t="s">
        <v>265</v>
      </c>
      <c r="I399" s="54">
        <v>101054670</v>
      </c>
      <c r="J399" s="57" t="s">
        <v>74</v>
      </c>
      <c r="K399" s="13" t="s">
        <v>361</v>
      </c>
      <c r="L399" s="31">
        <v>23980</v>
      </c>
      <c r="M399" s="32" t="s">
        <v>2786</v>
      </c>
      <c r="N399" s="23"/>
      <c r="O399" s="23"/>
      <c r="P399" s="23"/>
      <c r="Q399" s="33" t="s">
        <v>34</v>
      </c>
      <c r="R399" s="33" t="s">
        <v>270</v>
      </c>
      <c r="S399" s="34" t="s">
        <v>35</v>
      </c>
      <c r="T399" s="34" t="s">
        <v>36</v>
      </c>
      <c r="U399" s="34" t="s">
        <v>37</v>
      </c>
      <c r="V399" s="34" t="s">
        <v>272</v>
      </c>
      <c r="W399" s="33" t="s">
        <v>38</v>
      </c>
      <c r="X399" s="35" t="s">
        <v>53</v>
      </c>
      <c r="Y399" s="34" t="s">
        <v>40</v>
      </c>
      <c r="Z399" s="34"/>
      <c r="AA399" s="34" t="s">
        <v>41</v>
      </c>
      <c r="AB399" s="34"/>
      <c r="AC399" s="34"/>
      <c r="AD399" s="34" t="s">
        <v>68</v>
      </c>
      <c r="AE399" s="34" t="s">
        <v>43</v>
      </c>
      <c r="AF399" s="34"/>
      <c r="AG399" s="34"/>
      <c r="AH399" s="34" t="s">
        <v>258</v>
      </c>
      <c r="AI399" s="34" t="s">
        <v>260</v>
      </c>
      <c r="AJ399" s="34" t="s">
        <v>270</v>
      </c>
      <c r="AK399" s="37">
        <v>45</v>
      </c>
      <c r="AL399" s="66" t="s">
        <v>276</v>
      </c>
      <c r="AM399" s="37">
        <v>140</v>
      </c>
      <c r="AN399" s="37" t="s">
        <v>281</v>
      </c>
      <c r="AO399" s="37">
        <v>6000</v>
      </c>
      <c r="AP399" s="37" t="s">
        <v>304</v>
      </c>
      <c r="AQ399" s="53" t="s">
        <v>311</v>
      </c>
      <c r="AR399" s="38"/>
      <c r="AS399" s="40"/>
    </row>
    <row r="400" spans="1:45" ht="13.5" customHeight="1">
      <c r="A400" s="24"/>
      <c r="B400" s="26" t="s">
        <v>1520</v>
      </c>
      <c r="C400" s="64" t="s">
        <v>2328</v>
      </c>
      <c r="D400" s="24"/>
      <c r="E400" s="24"/>
      <c r="F400" s="28" t="s">
        <v>31</v>
      </c>
      <c r="G400" s="29" t="s">
        <v>32</v>
      </c>
      <c r="H400" s="9" t="s">
        <v>265</v>
      </c>
      <c r="I400" s="54">
        <v>101054670</v>
      </c>
      <c r="J400" s="60" t="s">
        <v>208</v>
      </c>
      <c r="K400" s="13" t="s">
        <v>975</v>
      </c>
      <c r="L400" s="42">
        <v>200</v>
      </c>
      <c r="M400" s="30" t="s">
        <v>3400</v>
      </c>
      <c r="N400" s="24"/>
      <c r="O400" s="24"/>
      <c r="P400" s="24"/>
      <c r="Q400" s="33" t="s">
        <v>34</v>
      </c>
      <c r="R400" s="33" t="s">
        <v>270</v>
      </c>
      <c r="S400" s="33" t="s">
        <v>35</v>
      </c>
      <c r="T400" s="33" t="s">
        <v>36</v>
      </c>
      <c r="U400" s="33" t="s">
        <v>37</v>
      </c>
      <c r="V400" s="34" t="s">
        <v>272</v>
      </c>
      <c r="W400" s="33" t="s">
        <v>38</v>
      </c>
      <c r="X400" s="46" t="s">
        <v>39</v>
      </c>
      <c r="Y400" s="33" t="s">
        <v>198</v>
      </c>
      <c r="Z400" s="24"/>
      <c r="AA400" s="33" t="s">
        <v>41</v>
      </c>
      <c r="AB400" s="24"/>
      <c r="AC400" s="24"/>
      <c r="AD400" s="33" t="s">
        <v>42</v>
      </c>
      <c r="AE400" s="24"/>
      <c r="AF400" s="33" t="s">
        <v>206</v>
      </c>
      <c r="AG400" s="24"/>
      <c r="AH400" s="34" t="s">
        <v>259</v>
      </c>
      <c r="AI400" s="24"/>
      <c r="AJ400" s="24"/>
      <c r="AK400" s="33">
        <v>40</v>
      </c>
      <c r="AL400" s="69"/>
      <c r="AM400" s="33">
        <v>40</v>
      </c>
      <c r="AN400" s="33"/>
      <c r="AO400" s="24">
        <v>3000</v>
      </c>
      <c r="AP400" s="24"/>
      <c r="AQ400" s="53" t="s">
        <v>311</v>
      </c>
      <c r="AR400" s="38"/>
      <c r="AS400" s="40"/>
    </row>
    <row r="401" spans="1:45" ht="13.5" customHeight="1">
      <c r="A401" s="24"/>
      <c r="B401" s="26" t="s">
        <v>1521</v>
      </c>
      <c r="C401" s="64" t="s">
        <v>2329</v>
      </c>
      <c r="D401" s="27"/>
      <c r="E401" s="27"/>
      <c r="F401" s="28" t="s">
        <v>31</v>
      </c>
      <c r="G401" s="29" t="s">
        <v>32</v>
      </c>
      <c r="H401" s="9" t="s">
        <v>265</v>
      </c>
      <c r="I401" s="54">
        <v>101054670</v>
      </c>
      <c r="J401" s="57" t="s">
        <v>312</v>
      </c>
      <c r="K401" s="13" t="s">
        <v>763</v>
      </c>
      <c r="L401" s="31">
        <v>1050</v>
      </c>
      <c r="M401" s="32" t="s">
        <v>3188</v>
      </c>
      <c r="N401" s="23"/>
      <c r="O401" s="23"/>
      <c r="P401" s="23"/>
      <c r="Q401" s="33" t="s">
        <v>34</v>
      </c>
      <c r="R401" s="33" t="s">
        <v>270</v>
      </c>
      <c r="S401" s="34" t="s">
        <v>35</v>
      </c>
      <c r="T401" s="34" t="s">
        <v>36</v>
      </c>
      <c r="U401" s="34" t="s">
        <v>37</v>
      </c>
      <c r="V401" s="34" t="s">
        <v>272</v>
      </c>
      <c r="W401" s="33" t="s">
        <v>38</v>
      </c>
      <c r="X401" s="44" t="s">
        <v>130</v>
      </c>
      <c r="Y401" s="34" t="s">
        <v>40</v>
      </c>
      <c r="Z401" s="34"/>
      <c r="AA401" s="34" t="s">
        <v>41</v>
      </c>
      <c r="AB401" s="34" t="s">
        <v>152</v>
      </c>
      <c r="AC401" s="34"/>
      <c r="AD401" s="34" t="s">
        <v>42</v>
      </c>
      <c r="AE401" s="34" t="s">
        <v>43</v>
      </c>
      <c r="AF401" s="34"/>
      <c r="AG401" s="34"/>
      <c r="AH401" s="34" t="s">
        <v>259</v>
      </c>
      <c r="AI401" s="34" t="s">
        <v>263</v>
      </c>
      <c r="AJ401" s="34" t="s">
        <v>270</v>
      </c>
      <c r="AK401" s="34">
        <v>35</v>
      </c>
      <c r="AL401" s="67" t="s">
        <v>275</v>
      </c>
      <c r="AM401" s="37">
        <v>125</v>
      </c>
      <c r="AN401" s="37" t="s">
        <v>294</v>
      </c>
      <c r="AO401" s="37">
        <v>6000</v>
      </c>
      <c r="AP401" s="37" t="s">
        <v>304</v>
      </c>
      <c r="AQ401" s="53" t="s">
        <v>311</v>
      </c>
      <c r="AR401" s="38"/>
      <c r="AS401" s="40"/>
    </row>
    <row r="402" spans="1:45" ht="13.5" customHeight="1">
      <c r="A402" s="24"/>
      <c r="B402" s="26" t="s">
        <v>1522</v>
      </c>
      <c r="C402" s="64" t="s">
        <v>2330</v>
      </c>
      <c r="D402" s="27"/>
      <c r="E402" s="27"/>
      <c r="F402" s="28" t="s">
        <v>31</v>
      </c>
      <c r="G402" s="29" t="s">
        <v>32</v>
      </c>
      <c r="H402" s="9" t="s">
        <v>265</v>
      </c>
      <c r="I402" s="54">
        <v>101054670</v>
      </c>
      <c r="J402" s="57" t="s">
        <v>147</v>
      </c>
      <c r="K402" s="13" t="s">
        <v>752</v>
      </c>
      <c r="L402" s="31">
        <v>4700</v>
      </c>
      <c r="M402" s="32" t="s">
        <v>3177</v>
      </c>
      <c r="N402" s="23"/>
      <c r="O402" s="23"/>
      <c r="P402" s="23"/>
      <c r="Q402" s="33" t="s">
        <v>34</v>
      </c>
      <c r="R402" s="33" t="s">
        <v>270</v>
      </c>
      <c r="S402" s="34" t="s">
        <v>35</v>
      </c>
      <c r="T402" s="34" t="s">
        <v>36</v>
      </c>
      <c r="U402" s="34" t="s">
        <v>37</v>
      </c>
      <c r="V402" s="34" t="s">
        <v>272</v>
      </c>
      <c r="W402" s="33" t="s">
        <v>38</v>
      </c>
      <c r="X402" s="35" t="s">
        <v>150</v>
      </c>
      <c r="Y402" s="34" t="s">
        <v>134</v>
      </c>
      <c r="Z402" s="34" t="s">
        <v>144</v>
      </c>
      <c r="AA402" s="34" t="s">
        <v>41</v>
      </c>
      <c r="AB402" s="34"/>
      <c r="AC402" s="34">
        <v>10</v>
      </c>
      <c r="AD402" s="34" t="s">
        <v>82</v>
      </c>
      <c r="AE402" s="33"/>
      <c r="AF402" s="34" t="s">
        <v>88</v>
      </c>
      <c r="AG402" s="34"/>
      <c r="AH402" s="34" t="s">
        <v>259</v>
      </c>
      <c r="AI402" s="34" t="s">
        <v>262</v>
      </c>
      <c r="AJ402" s="34"/>
      <c r="AK402" s="37">
        <v>13</v>
      </c>
      <c r="AL402" t="s">
        <v>291</v>
      </c>
      <c r="AM402" s="37">
        <v>90</v>
      </c>
      <c r="AN402" s="37" t="s">
        <v>280</v>
      </c>
      <c r="AO402" s="37">
        <v>6000</v>
      </c>
      <c r="AP402" s="37" t="s">
        <v>304</v>
      </c>
      <c r="AQ402" s="53" t="s">
        <v>311</v>
      </c>
      <c r="AR402" s="38"/>
      <c r="AS402" s="40"/>
    </row>
    <row r="403" spans="1:45" ht="13.5" customHeight="1">
      <c r="A403" s="24"/>
      <c r="B403" s="26" t="s">
        <v>1523</v>
      </c>
      <c r="C403" s="64" t="s">
        <v>2331</v>
      </c>
      <c r="D403" s="27"/>
      <c r="E403" s="27"/>
      <c r="F403" s="28" t="s">
        <v>31</v>
      </c>
      <c r="G403" s="29" t="s">
        <v>32</v>
      </c>
      <c r="H403" s="9" t="s">
        <v>265</v>
      </c>
      <c r="I403" s="54">
        <v>101054670</v>
      </c>
      <c r="J403" s="57" t="s">
        <v>160</v>
      </c>
      <c r="K403" s="13" t="s">
        <v>837</v>
      </c>
      <c r="L403" s="31">
        <v>1250</v>
      </c>
      <c r="M403" s="32" t="s">
        <v>3262</v>
      </c>
      <c r="N403" s="23"/>
      <c r="O403" s="23"/>
      <c r="P403" s="23"/>
      <c r="Q403" s="33" t="s">
        <v>34</v>
      </c>
      <c r="R403" s="33" t="s">
        <v>270</v>
      </c>
      <c r="S403" s="34" t="s">
        <v>35</v>
      </c>
      <c r="T403" s="34" t="s">
        <v>36</v>
      </c>
      <c r="U403" s="34" t="s">
        <v>37</v>
      </c>
      <c r="V403" s="34" t="s">
        <v>272</v>
      </c>
      <c r="W403" s="33" t="s">
        <v>38</v>
      </c>
      <c r="X403" s="35" t="s">
        <v>130</v>
      </c>
      <c r="Y403" s="34" t="s">
        <v>161</v>
      </c>
      <c r="Z403" s="34"/>
      <c r="AA403" s="34" t="s">
        <v>41</v>
      </c>
      <c r="AB403" s="34"/>
      <c r="AC403" s="34"/>
      <c r="AD403" s="34" t="s">
        <v>68</v>
      </c>
      <c r="AE403" s="33"/>
      <c r="AF403" s="34"/>
      <c r="AG403" s="34"/>
      <c r="AH403" s="34" t="s">
        <v>259</v>
      </c>
      <c r="AI403" s="34" t="s">
        <v>262</v>
      </c>
      <c r="AJ403" s="34"/>
      <c r="AK403" s="37">
        <v>45</v>
      </c>
      <c r="AL403" s="66"/>
      <c r="AM403" s="37">
        <v>230</v>
      </c>
      <c r="AN403" s="37"/>
      <c r="AO403" s="37">
        <v>6000</v>
      </c>
      <c r="AP403" s="37"/>
      <c r="AQ403" s="53" t="s">
        <v>311</v>
      </c>
      <c r="AR403" s="38"/>
      <c r="AS403" s="40"/>
    </row>
    <row r="404" spans="1:45" ht="13.5" customHeight="1">
      <c r="A404" s="24"/>
      <c r="B404" s="26" t="s">
        <v>1524</v>
      </c>
      <c r="C404" s="64" t="s">
        <v>2332</v>
      </c>
      <c r="D404" s="27"/>
      <c r="E404" s="27"/>
      <c r="F404" s="28" t="s">
        <v>31</v>
      </c>
      <c r="G404" s="29" t="s">
        <v>32</v>
      </c>
      <c r="H404" s="9" t="s">
        <v>265</v>
      </c>
      <c r="I404" s="54">
        <v>101054670</v>
      </c>
      <c r="J404" s="57" t="s">
        <v>137</v>
      </c>
      <c r="K404" s="13" t="s">
        <v>703</v>
      </c>
      <c r="L404" s="31">
        <v>530</v>
      </c>
      <c r="M404" s="32" t="s">
        <v>3128</v>
      </c>
      <c r="N404" s="23"/>
      <c r="O404" s="23"/>
      <c r="P404" s="23"/>
      <c r="Q404" s="33" t="s">
        <v>34</v>
      </c>
      <c r="R404" s="33" t="s">
        <v>270</v>
      </c>
      <c r="S404" s="34" t="s">
        <v>35</v>
      </c>
      <c r="T404" s="34" t="s">
        <v>36</v>
      </c>
      <c r="U404" s="34" t="s">
        <v>37</v>
      </c>
      <c r="V404" s="34" t="s">
        <v>272</v>
      </c>
      <c r="W404" s="33" t="s">
        <v>38</v>
      </c>
      <c r="X404" s="35" t="s">
        <v>130</v>
      </c>
      <c r="Y404" s="34" t="s">
        <v>134</v>
      </c>
      <c r="Z404" s="34" t="s">
        <v>135</v>
      </c>
      <c r="AA404" s="34" t="s">
        <v>41</v>
      </c>
      <c r="AB404" s="34"/>
      <c r="AC404" s="34"/>
      <c r="AD404" s="34" t="s">
        <v>42</v>
      </c>
      <c r="AE404" s="33"/>
      <c r="AF404" s="34" t="s">
        <v>88</v>
      </c>
      <c r="AG404" s="34"/>
      <c r="AH404" s="34" t="s">
        <v>259</v>
      </c>
      <c r="AI404" s="34" t="s">
        <v>262</v>
      </c>
      <c r="AJ404" s="34"/>
      <c r="AK404" s="37">
        <v>13</v>
      </c>
      <c r="AL404" t="s">
        <v>291</v>
      </c>
      <c r="AM404" s="37">
        <v>110</v>
      </c>
      <c r="AN404" s="37" t="s">
        <v>302</v>
      </c>
      <c r="AO404" s="37">
        <v>6000</v>
      </c>
      <c r="AP404" s="37" t="s">
        <v>304</v>
      </c>
      <c r="AQ404" s="53" t="s">
        <v>311</v>
      </c>
      <c r="AR404" s="38"/>
      <c r="AS404" s="40"/>
    </row>
    <row r="405" spans="1:45" ht="13.5" customHeight="1">
      <c r="A405" s="24"/>
      <c r="B405" s="26" t="s">
        <v>1525</v>
      </c>
      <c r="C405" s="64" t="s">
        <v>2333</v>
      </c>
      <c r="D405" s="27"/>
      <c r="E405" s="27"/>
      <c r="F405" s="28" t="s">
        <v>31</v>
      </c>
      <c r="G405" s="29" t="s">
        <v>32</v>
      </c>
      <c r="H405" s="9" t="s">
        <v>265</v>
      </c>
      <c r="I405" s="54">
        <v>101054670</v>
      </c>
      <c r="J405" s="57" t="s">
        <v>109</v>
      </c>
      <c r="K405" s="13" t="s">
        <v>607</v>
      </c>
      <c r="L405" s="31">
        <v>46.031746031746032</v>
      </c>
      <c r="M405" s="32" t="s">
        <v>3032</v>
      </c>
      <c r="N405" s="23"/>
      <c r="O405" s="23"/>
      <c r="P405" s="23"/>
      <c r="Q405" s="33" t="s">
        <v>34</v>
      </c>
      <c r="R405" s="33" t="s">
        <v>270</v>
      </c>
      <c r="S405" s="34" t="s">
        <v>35</v>
      </c>
      <c r="T405" s="34" t="s">
        <v>36</v>
      </c>
      <c r="U405" s="34" t="s">
        <v>37</v>
      </c>
      <c r="V405" s="34" t="s">
        <v>272</v>
      </c>
      <c r="W405" s="33" t="s">
        <v>38</v>
      </c>
      <c r="X405" s="35" t="s">
        <v>62</v>
      </c>
      <c r="Y405" s="34" t="s">
        <v>104</v>
      </c>
      <c r="Z405" s="34"/>
      <c r="AA405" s="34" t="s">
        <v>41</v>
      </c>
      <c r="AB405" s="34"/>
      <c r="AC405" s="34"/>
      <c r="AD405" s="34" t="s">
        <v>82</v>
      </c>
      <c r="AE405" s="34" t="s">
        <v>43</v>
      </c>
      <c r="AF405" s="34" t="s">
        <v>88</v>
      </c>
      <c r="AG405" s="34"/>
      <c r="AH405" s="34" t="s">
        <v>258</v>
      </c>
      <c r="AI405" s="34" t="s">
        <v>261</v>
      </c>
      <c r="AJ405" s="34"/>
      <c r="AK405" s="37">
        <v>40</v>
      </c>
      <c r="AL405" s="66" t="s">
        <v>284</v>
      </c>
      <c r="AM405" s="37">
        <v>40</v>
      </c>
      <c r="AN405" s="37" t="s">
        <v>284</v>
      </c>
      <c r="AO405" s="37">
        <v>2100</v>
      </c>
      <c r="AP405" s="37" t="s">
        <v>305</v>
      </c>
      <c r="AQ405" s="53" t="s">
        <v>311</v>
      </c>
      <c r="AR405" s="38"/>
      <c r="AS405" s="40"/>
    </row>
    <row r="406" spans="1:45" ht="13.5" customHeight="1">
      <c r="A406" s="24"/>
      <c r="B406" s="26" t="s">
        <v>1526</v>
      </c>
      <c r="C406" s="64" t="s">
        <v>2334</v>
      </c>
      <c r="D406" s="27"/>
      <c r="E406" s="27"/>
      <c r="F406" s="28" t="s">
        <v>31</v>
      </c>
      <c r="G406" s="29" t="s">
        <v>32</v>
      </c>
      <c r="H406" s="9" t="s">
        <v>265</v>
      </c>
      <c r="I406" s="54">
        <v>101054670</v>
      </c>
      <c r="J406" s="57" t="s">
        <v>166</v>
      </c>
      <c r="K406" s="13" t="s">
        <v>855</v>
      </c>
      <c r="L406" s="31">
        <v>850</v>
      </c>
      <c r="M406" s="32" t="s">
        <v>3280</v>
      </c>
      <c r="N406" s="23"/>
      <c r="O406" s="23"/>
      <c r="P406" s="23"/>
      <c r="Q406" s="33" t="s">
        <v>34</v>
      </c>
      <c r="R406" s="33" t="s">
        <v>270</v>
      </c>
      <c r="S406" s="34" t="s">
        <v>35</v>
      </c>
      <c r="T406" s="34" t="s">
        <v>36</v>
      </c>
      <c r="U406" s="34" t="s">
        <v>37</v>
      </c>
      <c r="V406" s="34" t="s">
        <v>272</v>
      </c>
      <c r="W406" s="33" t="s">
        <v>38</v>
      </c>
      <c r="X406" s="35" t="s">
        <v>130</v>
      </c>
      <c r="Y406" s="34" t="s">
        <v>161</v>
      </c>
      <c r="Z406" s="34"/>
      <c r="AA406" s="34" t="s">
        <v>41</v>
      </c>
      <c r="AB406" s="34"/>
      <c r="AC406" s="34"/>
      <c r="AD406" s="34" t="s">
        <v>82</v>
      </c>
      <c r="AE406" s="33"/>
      <c r="AF406" s="34"/>
      <c r="AG406" s="34"/>
      <c r="AH406" s="34" t="s">
        <v>259</v>
      </c>
      <c r="AI406" s="34" t="s">
        <v>262</v>
      </c>
      <c r="AJ406" s="34"/>
      <c r="AK406" s="22">
        <v>20</v>
      </c>
      <c r="AL406" s="70"/>
      <c r="AM406" s="22">
        <v>90</v>
      </c>
      <c r="AN406" s="37"/>
      <c r="AO406" s="37">
        <v>6000</v>
      </c>
      <c r="AP406" s="37"/>
      <c r="AQ406" s="53" t="s">
        <v>311</v>
      </c>
      <c r="AR406" s="38"/>
      <c r="AS406" s="40"/>
    </row>
    <row r="407" spans="1:45" ht="13.5" customHeight="1">
      <c r="A407" s="24"/>
      <c r="B407" s="26" t="s">
        <v>1527</v>
      </c>
      <c r="C407" s="64" t="s">
        <v>2335</v>
      </c>
      <c r="D407" s="27"/>
      <c r="E407" s="27"/>
      <c r="F407" s="28" t="s">
        <v>31</v>
      </c>
      <c r="G407" s="29" t="s">
        <v>32</v>
      </c>
      <c r="H407" s="9" t="s">
        <v>265</v>
      </c>
      <c r="I407" s="54">
        <v>101054670</v>
      </c>
      <c r="J407" s="57" t="s">
        <v>196</v>
      </c>
      <c r="K407" s="13" t="s">
        <v>929</v>
      </c>
      <c r="L407" s="42">
        <v>142.5</v>
      </c>
      <c r="M407" s="32" t="s">
        <v>3354</v>
      </c>
      <c r="N407" s="23"/>
      <c r="O407" s="23"/>
      <c r="P407" s="23"/>
      <c r="Q407" s="33" t="s">
        <v>34</v>
      </c>
      <c r="R407" s="33" t="s">
        <v>270</v>
      </c>
      <c r="S407" s="33" t="s">
        <v>35</v>
      </c>
      <c r="T407" s="33" t="s">
        <v>36</v>
      </c>
      <c r="U407" s="33" t="s">
        <v>37</v>
      </c>
      <c r="V407" s="34" t="s">
        <v>272</v>
      </c>
      <c r="W407" s="33" t="s">
        <v>38</v>
      </c>
      <c r="X407" s="46" t="s">
        <v>39</v>
      </c>
      <c r="Y407" s="33" t="s">
        <v>168</v>
      </c>
      <c r="Z407" s="33"/>
      <c r="AA407" s="33" t="s">
        <v>41</v>
      </c>
      <c r="AB407" s="33"/>
      <c r="AC407" s="33"/>
      <c r="AD407" s="33" t="s">
        <v>82</v>
      </c>
      <c r="AE407" s="33" t="s">
        <v>43</v>
      </c>
      <c r="AF407" s="33"/>
      <c r="AG407" s="33"/>
      <c r="AH407" s="34" t="s">
        <v>259</v>
      </c>
      <c r="AI407" s="33" t="s">
        <v>261</v>
      </c>
      <c r="AJ407" s="33"/>
      <c r="AK407" s="33">
        <v>20</v>
      </c>
      <c r="AL407" s="69"/>
      <c r="AM407" s="33">
        <v>95</v>
      </c>
      <c r="AN407" s="33"/>
      <c r="AO407" s="33">
        <v>3000</v>
      </c>
      <c r="AP407" s="33"/>
      <c r="AQ407" s="53" t="s">
        <v>311</v>
      </c>
      <c r="AR407" s="38"/>
      <c r="AS407" s="40"/>
    </row>
    <row r="408" spans="1:45" ht="13.5" customHeight="1">
      <c r="A408" s="24"/>
      <c r="B408" s="26" t="s">
        <v>1528</v>
      </c>
      <c r="C408" s="64" t="s">
        <v>2336</v>
      </c>
      <c r="D408" s="27"/>
      <c r="E408" s="27"/>
      <c r="F408" s="28" t="s">
        <v>31</v>
      </c>
      <c r="G408" s="29" t="s">
        <v>32</v>
      </c>
      <c r="H408" s="9" t="s">
        <v>265</v>
      </c>
      <c r="I408" s="54">
        <v>101054670</v>
      </c>
      <c r="J408" s="57" t="s">
        <v>113</v>
      </c>
      <c r="K408" s="13" t="s">
        <v>546</v>
      </c>
      <c r="L408" s="31">
        <v>31.666666666666668</v>
      </c>
      <c r="M408" s="32" t="s">
        <v>2971</v>
      </c>
      <c r="N408" s="23"/>
      <c r="O408" s="23"/>
      <c r="P408" s="23"/>
      <c r="Q408" s="33" t="s">
        <v>34</v>
      </c>
      <c r="R408" s="33" t="s">
        <v>270</v>
      </c>
      <c r="S408" s="34" t="s">
        <v>35</v>
      </c>
      <c r="T408" s="34" t="s">
        <v>36</v>
      </c>
      <c r="U408" s="34" t="s">
        <v>37</v>
      </c>
      <c r="V408" s="34" t="s">
        <v>272</v>
      </c>
      <c r="W408" s="33" t="s">
        <v>38</v>
      </c>
      <c r="X408" s="35" t="s">
        <v>62</v>
      </c>
      <c r="Y408" s="34" t="s">
        <v>104</v>
      </c>
      <c r="Z408" s="34"/>
      <c r="AA408" s="34" t="s">
        <v>41</v>
      </c>
      <c r="AB408" s="34"/>
      <c r="AC408" s="34"/>
      <c r="AD408" s="34" t="s">
        <v>68</v>
      </c>
      <c r="AE408" s="34" t="s">
        <v>43</v>
      </c>
      <c r="AF408" s="34" t="s">
        <v>88</v>
      </c>
      <c r="AG408" s="34"/>
      <c r="AH408" s="34" t="s">
        <v>258</v>
      </c>
      <c r="AI408" s="34" t="s">
        <v>261</v>
      </c>
      <c r="AJ408" s="34"/>
      <c r="AK408" s="37">
        <v>20</v>
      </c>
      <c r="AL408" s="66" t="s">
        <v>274</v>
      </c>
      <c r="AM408" s="37">
        <v>50</v>
      </c>
      <c r="AN408" s="37" t="s">
        <v>285</v>
      </c>
      <c r="AO408" s="37">
        <v>3000</v>
      </c>
      <c r="AP408" s="37" t="s">
        <v>307</v>
      </c>
      <c r="AQ408" s="53" t="s">
        <v>311</v>
      </c>
      <c r="AR408" s="38"/>
      <c r="AS408" s="40"/>
    </row>
    <row r="409" spans="1:45" ht="13.5" customHeight="1">
      <c r="A409" s="24"/>
      <c r="B409" s="26" t="s">
        <v>1529</v>
      </c>
      <c r="C409" s="64" t="s">
        <v>2337</v>
      </c>
      <c r="D409" s="24"/>
      <c r="E409" s="24"/>
      <c r="F409" s="28" t="s">
        <v>31</v>
      </c>
      <c r="G409" s="29" t="s">
        <v>32</v>
      </c>
      <c r="H409" s="9" t="s">
        <v>265</v>
      </c>
      <c r="I409" s="54">
        <v>101054670</v>
      </c>
      <c r="J409" s="60" t="s">
        <v>246</v>
      </c>
      <c r="K409" s="13" t="s">
        <v>1055</v>
      </c>
      <c r="L409" s="42">
        <v>130</v>
      </c>
      <c r="M409" s="30" t="s">
        <v>3480</v>
      </c>
      <c r="N409" s="24"/>
      <c r="O409" s="24"/>
      <c r="P409" s="24"/>
      <c r="Q409" s="33" t="s">
        <v>34</v>
      </c>
      <c r="R409" s="33" t="s">
        <v>270</v>
      </c>
      <c r="S409" s="33" t="s">
        <v>35</v>
      </c>
      <c r="T409" s="33" t="s">
        <v>36</v>
      </c>
      <c r="U409" s="33" t="s">
        <v>37</v>
      </c>
      <c r="V409" s="34" t="s">
        <v>272</v>
      </c>
      <c r="W409" s="33" t="s">
        <v>38</v>
      </c>
      <c r="X409" s="46" t="s">
        <v>62</v>
      </c>
      <c r="Y409" s="33" t="s">
        <v>232</v>
      </c>
      <c r="Z409" s="24"/>
      <c r="AA409" s="33" t="s">
        <v>41</v>
      </c>
      <c r="AB409" s="24"/>
      <c r="AC409" s="24"/>
      <c r="AD409" s="24" t="s">
        <v>199</v>
      </c>
      <c r="AE409" s="24"/>
      <c r="AF409" s="33" t="s">
        <v>206</v>
      </c>
      <c r="AG409" s="24"/>
      <c r="AH409" s="34" t="s">
        <v>259</v>
      </c>
      <c r="AI409" s="24"/>
      <c r="AJ409" s="24"/>
      <c r="AK409" s="24">
        <v>10</v>
      </c>
      <c r="AL409" s="68"/>
      <c r="AM409" s="24">
        <v>90</v>
      </c>
      <c r="AN409" s="24"/>
      <c r="AO409" s="33">
        <v>2200</v>
      </c>
      <c r="AP409" s="33"/>
      <c r="AQ409" s="53" t="s">
        <v>311</v>
      </c>
      <c r="AR409" s="38"/>
      <c r="AS409" s="40"/>
    </row>
    <row r="410" spans="1:45" ht="13.5" customHeight="1">
      <c r="A410" s="24"/>
      <c r="B410" s="26" t="s">
        <v>1530</v>
      </c>
      <c r="C410" s="64" t="s">
        <v>2338</v>
      </c>
      <c r="D410" s="27"/>
      <c r="E410" s="27"/>
      <c r="F410" s="28" t="s">
        <v>31</v>
      </c>
      <c r="G410" s="29" t="s">
        <v>32</v>
      </c>
      <c r="H410" s="9" t="s">
        <v>265</v>
      </c>
      <c r="I410" s="54">
        <v>101054670</v>
      </c>
      <c r="J410" s="57" t="s">
        <v>48</v>
      </c>
      <c r="K410" s="13" t="s">
        <v>378</v>
      </c>
      <c r="L410" s="31">
        <v>890</v>
      </c>
      <c r="M410" s="32" t="s">
        <v>2803</v>
      </c>
      <c r="N410" s="23"/>
      <c r="O410" s="23"/>
      <c r="P410" s="23"/>
      <c r="Q410" s="33" t="s">
        <v>34</v>
      </c>
      <c r="R410" s="33" t="s">
        <v>270</v>
      </c>
      <c r="S410" s="34" t="s">
        <v>35</v>
      </c>
      <c r="T410" s="34" t="s">
        <v>36</v>
      </c>
      <c r="U410" s="34" t="s">
        <v>37</v>
      </c>
      <c r="V410" s="34" t="s">
        <v>272</v>
      </c>
      <c r="W410" s="33" t="s">
        <v>38</v>
      </c>
      <c r="X410" s="35" t="s">
        <v>39</v>
      </c>
      <c r="Y410" s="34" t="s">
        <v>40</v>
      </c>
      <c r="Z410" s="34"/>
      <c r="AA410" s="34" t="s">
        <v>41</v>
      </c>
      <c r="AB410" s="34"/>
      <c r="AC410" s="34"/>
      <c r="AD410" s="34" t="s">
        <v>82</v>
      </c>
      <c r="AE410" s="34" t="s">
        <v>43</v>
      </c>
      <c r="AF410" s="34"/>
      <c r="AG410" s="34"/>
      <c r="AH410" s="34" t="s">
        <v>258</v>
      </c>
      <c r="AI410" s="34" t="s">
        <v>260</v>
      </c>
      <c r="AJ410" s="34" t="s">
        <v>270</v>
      </c>
      <c r="AK410" s="37">
        <v>35</v>
      </c>
      <c r="AL410" s="66" t="s">
        <v>275</v>
      </c>
      <c r="AM410" s="37">
        <v>140</v>
      </c>
      <c r="AN410" s="37" t="s">
        <v>281</v>
      </c>
      <c r="AO410" s="37">
        <v>6000</v>
      </c>
      <c r="AP410" s="37" t="s">
        <v>304</v>
      </c>
      <c r="AQ410" s="53" t="s">
        <v>311</v>
      </c>
      <c r="AR410" s="38"/>
      <c r="AS410" s="40"/>
    </row>
    <row r="411" spans="1:45" ht="13.5" customHeight="1">
      <c r="A411" s="24"/>
      <c r="B411" s="26" t="s">
        <v>1531</v>
      </c>
      <c r="C411" s="64" t="s">
        <v>2339</v>
      </c>
      <c r="D411" s="27"/>
      <c r="E411" s="27"/>
      <c r="F411" s="28" t="s">
        <v>31</v>
      </c>
      <c r="G411" s="29" t="s">
        <v>32</v>
      </c>
      <c r="H411" s="9" t="s">
        <v>265</v>
      </c>
      <c r="I411" s="54">
        <v>101054670</v>
      </c>
      <c r="J411" s="57" t="s">
        <v>157</v>
      </c>
      <c r="K411" s="13" t="s">
        <v>774</v>
      </c>
      <c r="L411" s="31">
        <v>1050</v>
      </c>
      <c r="M411" s="32" t="s">
        <v>3199</v>
      </c>
      <c r="N411" s="23"/>
      <c r="O411" s="23"/>
      <c r="P411" s="23"/>
      <c r="Q411" s="33" t="s">
        <v>34</v>
      </c>
      <c r="R411" s="33" t="s">
        <v>270</v>
      </c>
      <c r="S411" s="34" t="s">
        <v>35</v>
      </c>
      <c r="T411" s="34" t="s">
        <v>36</v>
      </c>
      <c r="U411" s="34" t="s">
        <v>37</v>
      </c>
      <c r="V411" s="34" t="s">
        <v>272</v>
      </c>
      <c r="W411" s="33" t="s">
        <v>38</v>
      </c>
      <c r="X411" s="44" t="s">
        <v>130</v>
      </c>
      <c r="Y411" s="34" t="s">
        <v>40</v>
      </c>
      <c r="Z411" s="34"/>
      <c r="AA411" s="34" t="s">
        <v>41</v>
      </c>
      <c r="AB411" s="34" t="s">
        <v>152</v>
      </c>
      <c r="AC411" s="34"/>
      <c r="AD411" s="34" t="s">
        <v>68</v>
      </c>
      <c r="AE411" s="34" t="s">
        <v>43</v>
      </c>
      <c r="AF411" s="34"/>
      <c r="AG411" s="34"/>
      <c r="AH411" s="34" t="s">
        <v>259</v>
      </c>
      <c r="AI411" s="34" t="s">
        <v>263</v>
      </c>
      <c r="AJ411" s="34" t="s">
        <v>270</v>
      </c>
      <c r="AK411" s="34">
        <v>35</v>
      </c>
      <c r="AL411" s="67" t="s">
        <v>275</v>
      </c>
      <c r="AM411" s="37">
        <v>120</v>
      </c>
      <c r="AN411" s="37" t="s">
        <v>293</v>
      </c>
      <c r="AO411" s="37">
        <v>6000</v>
      </c>
      <c r="AP411" s="37" t="s">
        <v>304</v>
      </c>
      <c r="AQ411" s="53" t="s">
        <v>311</v>
      </c>
      <c r="AR411" s="38"/>
      <c r="AS411" s="40"/>
    </row>
    <row r="412" spans="1:45" ht="13.5" customHeight="1">
      <c r="A412" s="24"/>
      <c r="B412" s="26" t="s">
        <v>1532</v>
      </c>
      <c r="C412" s="64" t="s">
        <v>2340</v>
      </c>
      <c r="D412" s="27"/>
      <c r="E412" s="27"/>
      <c r="F412" s="28" t="s">
        <v>31</v>
      </c>
      <c r="G412" s="29" t="s">
        <v>32</v>
      </c>
      <c r="H412" s="9" t="s">
        <v>265</v>
      </c>
      <c r="I412" s="54">
        <v>101054670</v>
      </c>
      <c r="J412" s="57" t="s">
        <v>105</v>
      </c>
      <c r="K412" s="13" t="s">
        <v>573</v>
      </c>
      <c r="L412" s="31">
        <v>95</v>
      </c>
      <c r="M412" s="32" t="s">
        <v>2998</v>
      </c>
      <c r="N412" s="23"/>
      <c r="O412" s="23"/>
      <c r="P412" s="23"/>
      <c r="Q412" s="33" t="s">
        <v>34</v>
      </c>
      <c r="R412" s="33" t="s">
        <v>270</v>
      </c>
      <c r="S412" s="34" t="s">
        <v>35</v>
      </c>
      <c r="T412" s="34" t="s">
        <v>36</v>
      </c>
      <c r="U412" s="34" t="s">
        <v>37</v>
      </c>
      <c r="V412" s="34" t="s">
        <v>272</v>
      </c>
      <c r="W412" s="33" t="s">
        <v>38</v>
      </c>
      <c r="X412" s="35" t="s">
        <v>39</v>
      </c>
      <c r="Y412" s="34" t="s">
        <v>104</v>
      </c>
      <c r="Z412" s="34"/>
      <c r="AA412" s="34" t="s">
        <v>41</v>
      </c>
      <c r="AB412" s="34"/>
      <c r="AC412" s="34"/>
      <c r="AD412" s="34" t="s">
        <v>82</v>
      </c>
      <c r="AE412" s="34" t="s">
        <v>43</v>
      </c>
      <c r="AF412" s="34" t="s">
        <v>88</v>
      </c>
      <c r="AG412" s="34"/>
      <c r="AH412" s="34" t="s">
        <v>258</v>
      </c>
      <c r="AI412" s="34" t="s">
        <v>261</v>
      </c>
      <c r="AJ412" s="34"/>
      <c r="AK412" s="37">
        <v>20</v>
      </c>
      <c r="AL412" s="66" t="s">
        <v>274</v>
      </c>
      <c r="AM412" s="37">
        <v>50</v>
      </c>
      <c r="AN412" s="37" t="s">
        <v>285</v>
      </c>
      <c r="AO412" s="37">
        <v>3000</v>
      </c>
      <c r="AP412" s="37" t="s">
        <v>307</v>
      </c>
      <c r="AQ412" s="53" t="s">
        <v>311</v>
      </c>
      <c r="AR412" s="38"/>
      <c r="AS412" s="40"/>
    </row>
    <row r="413" spans="1:45" ht="13.5" customHeight="1">
      <c r="A413" s="24"/>
      <c r="B413" s="26" t="s">
        <v>1533</v>
      </c>
      <c r="C413" s="64" t="s">
        <v>2341</v>
      </c>
      <c r="D413" s="24"/>
      <c r="E413" s="24"/>
      <c r="F413" s="28" t="s">
        <v>31</v>
      </c>
      <c r="G413" s="29" t="s">
        <v>32</v>
      </c>
      <c r="H413" s="9" t="s">
        <v>265</v>
      </c>
      <c r="I413" s="54">
        <v>101054670</v>
      </c>
      <c r="J413" s="60" t="s">
        <v>197</v>
      </c>
      <c r="K413" s="13" t="s">
        <v>960</v>
      </c>
      <c r="L413" s="42">
        <v>450</v>
      </c>
      <c r="M413" s="30" t="s">
        <v>3385</v>
      </c>
      <c r="N413" s="24"/>
      <c r="O413" s="24"/>
      <c r="P413" s="24"/>
      <c r="Q413" s="33" t="s">
        <v>34</v>
      </c>
      <c r="R413" s="33" t="s">
        <v>270</v>
      </c>
      <c r="S413" s="33" t="s">
        <v>35</v>
      </c>
      <c r="T413" s="33" t="s">
        <v>36</v>
      </c>
      <c r="U413" s="33" t="s">
        <v>37</v>
      </c>
      <c r="V413" s="34" t="s">
        <v>272</v>
      </c>
      <c r="W413" s="33" t="s">
        <v>38</v>
      </c>
      <c r="X413" s="46" t="s">
        <v>39</v>
      </c>
      <c r="Y413" s="33" t="s">
        <v>198</v>
      </c>
      <c r="Z413" s="24"/>
      <c r="AA413" s="33" t="s">
        <v>41</v>
      </c>
      <c r="AB413" s="24"/>
      <c r="AC413" s="24"/>
      <c r="AD413" s="33" t="s">
        <v>199</v>
      </c>
      <c r="AE413" s="24"/>
      <c r="AF413" s="33" t="s">
        <v>206</v>
      </c>
      <c r="AG413" s="24"/>
      <c r="AH413" s="34" t="s">
        <v>259</v>
      </c>
      <c r="AI413" s="24"/>
      <c r="AJ413" s="24"/>
      <c r="AK413" s="33">
        <v>70</v>
      </c>
      <c r="AL413" s="69"/>
      <c r="AM413" s="33">
        <v>70</v>
      </c>
      <c r="AN413" s="33"/>
      <c r="AO413" s="24">
        <v>3000</v>
      </c>
      <c r="AP413" s="24"/>
      <c r="AQ413" s="53" t="s">
        <v>311</v>
      </c>
      <c r="AR413" s="38"/>
      <c r="AS413" s="40"/>
    </row>
    <row r="414" spans="1:45" ht="13.5" customHeight="1">
      <c r="A414" s="24"/>
      <c r="B414" s="26" t="s">
        <v>1534</v>
      </c>
      <c r="C414" s="64" t="s">
        <v>2342</v>
      </c>
      <c r="D414" s="24"/>
      <c r="E414" s="24"/>
      <c r="F414" s="28" t="s">
        <v>31</v>
      </c>
      <c r="G414" s="29" t="s">
        <v>32</v>
      </c>
      <c r="H414" s="9" t="s">
        <v>265</v>
      </c>
      <c r="I414" s="54">
        <v>101054670</v>
      </c>
      <c r="J414" s="61" t="s">
        <v>221</v>
      </c>
      <c r="K414" s="13" t="s">
        <v>1010</v>
      </c>
      <c r="L414" s="42">
        <v>70</v>
      </c>
      <c r="M414" s="30" t="s">
        <v>3435</v>
      </c>
      <c r="N414" s="24"/>
      <c r="O414" s="24"/>
      <c r="P414" s="24"/>
      <c r="Q414" s="33" t="s">
        <v>34</v>
      </c>
      <c r="R414" s="33" t="s">
        <v>270</v>
      </c>
      <c r="S414" s="33" t="s">
        <v>35</v>
      </c>
      <c r="T414" s="33" t="s">
        <v>36</v>
      </c>
      <c r="U414" s="33" t="s">
        <v>37</v>
      </c>
      <c r="V414" s="34" t="s">
        <v>272</v>
      </c>
      <c r="W414" s="33" t="s">
        <v>38</v>
      </c>
      <c r="X414" s="46" t="s">
        <v>62</v>
      </c>
      <c r="Y414" s="33" t="s">
        <v>213</v>
      </c>
      <c r="Z414" s="24"/>
      <c r="AA414" s="33" t="s">
        <v>41</v>
      </c>
      <c r="AB414" s="24"/>
      <c r="AC414" s="24"/>
      <c r="AD414" s="33" t="s">
        <v>42</v>
      </c>
      <c r="AE414" s="24"/>
      <c r="AF414" s="33" t="s">
        <v>206</v>
      </c>
      <c r="AG414" s="24"/>
      <c r="AH414" s="34" t="s">
        <v>259</v>
      </c>
      <c r="AI414" s="24"/>
      <c r="AJ414" s="24"/>
      <c r="AK414" s="24"/>
      <c r="AL414" s="68"/>
      <c r="AM414" s="24">
        <v>65</v>
      </c>
      <c r="AN414" s="24"/>
      <c r="AO414" s="24">
        <v>3000</v>
      </c>
      <c r="AP414" s="24"/>
      <c r="AQ414" s="53" t="s">
        <v>311</v>
      </c>
      <c r="AR414" s="38"/>
      <c r="AS414" s="40"/>
    </row>
    <row r="415" spans="1:45" ht="13.5" customHeight="1">
      <c r="A415" s="24"/>
      <c r="B415" s="26" t="s">
        <v>1535</v>
      </c>
      <c r="C415" s="64" t="s">
        <v>2343</v>
      </c>
      <c r="D415" s="27"/>
      <c r="E415" s="27"/>
      <c r="F415" s="28" t="s">
        <v>31</v>
      </c>
      <c r="G415" s="29" t="s">
        <v>32</v>
      </c>
      <c r="H415" s="9" t="s">
        <v>265</v>
      </c>
      <c r="I415" s="54">
        <v>101054670</v>
      </c>
      <c r="J415" s="57" t="s">
        <v>136</v>
      </c>
      <c r="K415" s="13" t="s">
        <v>713</v>
      </c>
      <c r="L415" s="31">
        <v>530</v>
      </c>
      <c r="M415" s="32" t="s">
        <v>3138</v>
      </c>
      <c r="N415" s="23"/>
      <c r="O415" s="23"/>
      <c r="P415" s="23"/>
      <c r="Q415" s="33" t="s">
        <v>34</v>
      </c>
      <c r="R415" s="33" t="s">
        <v>270</v>
      </c>
      <c r="S415" s="34" t="s">
        <v>35</v>
      </c>
      <c r="T415" s="34" t="s">
        <v>36</v>
      </c>
      <c r="U415" s="34" t="s">
        <v>37</v>
      </c>
      <c r="V415" s="34" t="s">
        <v>272</v>
      </c>
      <c r="W415" s="33" t="s">
        <v>38</v>
      </c>
      <c r="X415" s="35" t="s">
        <v>130</v>
      </c>
      <c r="Y415" s="34" t="s">
        <v>134</v>
      </c>
      <c r="Z415" s="34" t="s">
        <v>135</v>
      </c>
      <c r="AA415" s="34" t="s">
        <v>41</v>
      </c>
      <c r="AB415" s="34"/>
      <c r="AC415" s="34"/>
      <c r="AD415" s="34" t="s">
        <v>68</v>
      </c>
      <c r="AE415" s="33"/>
      <c r="AF415" s="34" t="s">
        <v>88</v>
      </c>
      <c r="AG415" s="34"/>
      <c r="AH415" s="34" t="s">
        <v>259</v>
      </c>
      <c r="AI415" s="34" t="s">
        <v>262</v>
      </c>
      <c r="AJ415" s="34"/>
      <c r="AK415" s="37">
        <v>13</v>
      </c>
      <c r="AL415" t="s">
        <v>291</v>
      </c>
      <c r="AM415" s="37">
        <v>110</v>
      </c>
      <c r="AN415" s="37" t="s">
        <v>302</v>
      </c>
      <c r="AO415" s="37">
        <v>6000</v>
      </c>
      <c r="AP415" s="37" t="s">
        <v>304</v>
      </c>
      <c r="AQ415" s="53" t="s">
        <v>311</v>
      </c>
      <c r="AR415" s="38"/>
      <c r="AS415" s="40"/>
    </row>
    <row r="416" spans="1:45" ht="13.5" customHeight="1">
      <c r="A416" s="24"/>
      <c r="B416" s="26" t="s">
        <v>1536</v>
      </c>
      <c r="C416" s="64" t="s">
        <v>2344</v>
      </c>
      <c r="D416" s="27"/>
      <c r="E416" s="27"/>
      <c r="F416" s="28" t="s">
        <v>31</v>
      </c>
      <c r="G416" s="29" t="s">
        <v>32</v>
      </c>
      <c r="H416" s="9" t="s">
        <v>265</v>
      </c>
      <c r="I416" s="54">
        <v>101054670</v>
      </c>
      <c r="J416" s="57" t="s">
        <v>125</v>
      </c>
      <c r="K416" s="13" t="s">
        <v>689</v>
      </c>
      <c r="L416" s="31">
        <v>720</v>
      </c>
      <c r="M416" s="32" t="s">
        <v>3114</v>
      </c>
      <c r="N416" s="23"/>
      <c r="O416" s="23"/>
      <c r="P416" s="23"/>
      <c r="Q416" s="33" t="s">
        <v>34</v>
      </c>
      <c r="R416" s="33" t="s">
        <v>270</v>
      </c>
      <c r="S416" s="34" t="s">
        <v>35</v>
      </c>
      <c r="T416" s="34" t="s">
        <v>36</v>
      </c>
      <c r="U416" s="34" t="s">
        <v>37</v>
      </c>
      <c r="V416" s="34" t="s">
        <v>272</v>
      </c>
      <c r="W416" s="33" t="s">
        <v>38</v>
      </c>
      <c r="X416" s="35" t="s">
        <v>130</v>
      </c>
      <c r="Y416" s="34" t="s">
        <v>121</v>
      </c>
      <c r="Z416" s="34"/>
      <c r="AA416" s="34" t="s">
        <v>41</v>
      </c>
      <c r="AB416" s="34"/>
      <c r="AC416" s="34"/>
      <c r="AD416" s="34" t="s">
        <v>82</v>
      </c>
      <c r="AE416" s="34" t="s">
        <v>43</v>
      </c>
      <c r="AF416" s="34" t="s">
        <v>88</v>
      </c>
      <c r="AG416" s="34"/>
      <c r="AH416" s="34" t="s">
        <v>259</v>
      </c>
      <c r="AI416" s="34" t="s">
        <v>262</v>
      </c>
      <c r="AJ416" s="34"/>
      <c r="AK416" s="37">
        <v>18</v>
      </c>
      <c r="AL416" s="66" t="s">
        <v>287</v>
      </c>
      <c r="AM416" s="37">
        <v>195</v>
      </c>
      <c r="AN416" s="37" t="s">
        <v>300</v>
      </c>
      <c r="AO416" s="37">
        <v>6000</v>
      </c>
      <c r="AP416" s="37" t="s">
        <v>304</v>
      </c>
      <c r="AQ416" s="53" t="s">
        <v>311</v>
      </c>
      <c r="AR416" s="25"/>
      <c r="AS416" s="39"/>
    </row>
    <row r="417" spans="1:45" ht="13.5" customHeight="1">
      <c r="A417" s="24"/>
      <c r="B417" s="26" t="s">
        <v>1537</v>
      </c>
      <c r="C417" s="64" t="s">
        <v>2345</v>
      </c>
      <c r="D417" s="27"/>
      <c r="E417" s="27"/>
      <c r="F417" s="28" t="s">
        <v>31</v>
      </c>
      <c r="G417" s="29" t="s">
        <v>32</v>
      </c>
      <c r="H417" s="9" t="s">
        <v>265</v>
      </c>
      <c r="I417" s="54">
        <v>101054670</v>
      </c>
      <c r="J417" s="57" t="s">
        <v>126</v>
      </c>
      <c r="K417" s="13" t="s">
        <v>620</v>
      </c>
      <c r="L417" s="42">
        <v>546</v>
      </c>
      <c r="M417" s="32" t="s">
        <v>3045</v>
      </c>
      <c r="N417" s="23"/>
      <c r="O417" s="23"/>
      <c r="P417" s="23"/>
      <c r="Q417" s="33" t="s">
        <v>34</v>
      </c>
      <c r="R417" s="33" t="s">
        <v>270</v>
      </c>
      <c r="S417" s="34" t="s">
        <v>35</v>
      </c>
      <c r="T417" s="34" t="s">
        <v>36</v>
      </c>
      <c r="U417" s="34" t="s">
        <v>37</v>
      </c>
      <c r="V417" s="34" t="s">
        <v>272</v>
      </c>
      <c r="W417" s="33" t="s">
        <v>38</v>
      </c>
      <c r="X417" s="35" t="s">
        <v>39</v>
      </c>
      <c r="Y417" s="34" t="s">
        <v>121</v>
      </c>
      <c r="Z417" s="34"/>
      <c r="AA417" s="34" t="s">
        <v>41</v>
      </c>
      <c r="AB417" s="34"/>
      <c r="AC417" s="34"/>
      <c r="AD417" s="34" t="s">
        <v>42</v>
      </c>
      <c r="AE417" s="34" t="s">
        <v>43</v>
      </c>
      <c r="AF417" s="34" t="s">
        <v>88</v>
      </c>
      <c r="AG417" s="34"/>
      <c r="AH417" s="34" t="s">
        <v>259</v>
      </c>
      <c r="AI417" s="34" t="s">
        <v>262</v>
      </c>
      <c r="AJ417" s="34"/>
      <c r="AK417" s="37">
        <v>16</v>
      </c>
      <c r="AL417" s="66" t="s">
        <v>286</v>
      </c>
      <c r="AM417" s="37">
        <v>140</v>
      </c>
      <c r="AN417" s="37" t="s">
        <v>281</v>
      </c>
      <c r="AO417" s="37">
        <v>6000</v>
      </c>
      <c r="AP417" s="37" t="s">
        <v>304</v>
      </c>
      <c r="AQ417" s="53" t="s">
        <v>311</v>
      </c>
      <c r="AR417" s="38"/>
      <c r="AS417" s="40"/>
    </row>
    <row r="418" spans="1:45" ht="13.5" customHeight="1">
      <c r="A418" s="24"/>
      <c r="B418" s="26" t="s">
        <v>1538</v>
      </c>
      <c r="C418" s="64" t="s">
        <v>2346</v>
      </c>
      <c r="D418" s="27"/>
      <c r="E418" s="27"/>
      <c r="F418" s="28" t="s">
        <v>31</v>
      </c>
      <c r="G418" s="29" t="s">
        <v>32</v>
      </c>
      <c r="H418" s="9" t="s">
        <v>265</v>
      </c>
      <c r="I418" s="54">
        <v>101054670</v>
      </c>
      <c r="J418" s="57" t="s">
        <v>56</v>
      </c>
      <c r="K418" s="13" t="s">
        <v>400</v>
      </c>
      <c r="L418" s="31">
        <v>121.66666666666667</v>
      </c>
      <c r="M418" s="32" t="s">
        <v>2825</v>
      </c>
      <c r="N418" s="23"/>
      <c r="O418" s="23"/>
      <c r="P418" s="23"/>
      <c r="Q418" s="33" t="s">
        <v>34</v>
      </c>
      <c r="R418" s="33" t="s">
        <v>270</v>
      </c>
      <c r="S418" s="34" t="s">
        <v>35</v>
      </c>
      <c r="T418" s="34" t="s">
        <v>36</v>
      </c>
      <c r="U418" s="34" t="s">
        <v>37</v>
      </c>
      <c r="V418" s="34" t="s">
        <v>272</v>
      </c>
      <c r="W418" s="33" t="s">
        <v>38</v>
      </c>
      <c r="X418" s="35" t="s">
        <v>62</v>
      </c>
      <c r="Y418" s="34" t="s">
        <v>40</v>
      </c>
      <c r="Z418" s="34"/>
      <c r="AA418" s="34" t="s">
        <v>41</v>
      </c>
      <c r="AB418" s="34"/>
      <c r="AC418" s="34"/>
      <c r="AD418" s="34" t="s">
        <v>82</v>
      </c>
      <c r="AE418" s="34" t="s">
        <v>43</v>
      </c>
      <c r="AF418" s="34"/>
      <c r="AG418" s="34"/>
      <c r="AH418" s="34" t="s">
        <v>258</v>
      </c>
      <c r="AI418" s="34" t="s">
        <v>260</v>
      </c>
      <c r="AJ418" s="34" t="s">
        <v>270</v>
      </c>
      <c r="AK418" s="37">
        <v>45</v>
      </c>
      <c r="AL418" s="66" t="s">
        <v>276</v>
      </c>
      <c r="AM418" s="37">
        <v>90</v>
      </c>
      <c r="AN418" s="37" t="s">
        <v>280</v>
      </c>
      <c r="AO418" s="37">
        <v>6000</v>
      </c>
      <c r="AP418" s="37" t="s">
        <v>304</v>
      </c>
      <c r="AQ418" s="53" t="s">
        <v>311</v>
      </c>
      <c r="AR418" s="38"/>
      <c r="AS418" s="40"/>
    </row>
    <row r="419" spans="1:45" ht="13.5" customHeight="1">
      <c r="A419" s="24"/>
      <c r="B419" s="26" t="s">
        <v>1539</v>
      </c>
      <c r="C419" s="64" t="s">
        <v>2347</v>
      </c>
      <c r="D419" s="27"/>
      <c r="E419" s="27"/>
      <c r="F419" s="28" t="s">
        <v>31</v>
      </c>
      <c r="G419" s="29" t="s">
        <v>32</v>
      </c>
      <c r="H419" s="9" t="s">
        <v>265</v>
      </c>
      <c r="I419" s="54">
        <v>101054670</v>
      </c>
      <c r="J419" s="57" t="s">
        <v>115</v>
      </c>
      <c r="K419" s="13" t="s">
        <v>574</v>
      </c>
      <c r="L419" s="31">
        <v>77</v>
      </c>
      <c r="M419" s="32" t="s">
        <v>2999</v>
      </c>
      <c r="N419" s="23"/>
      <c r="O419" s="23"/>
      <c r="P419" s="23"/>
      <c r="Q419" s="33" t="s">
        <v>34</v>
      </c>
      <c r="R419" s="33" t="s">
        <v>270</v>
      </c>
      <c r="S419" s="34" t="s">
        <v>35</v>
      </c>
      <c r="T419" s="34" t="s">
        <v>36</v>
      </c>
      <c r="U419" s="34" t="s">
        <v>37</v>
      </c>
      <c r="V419" s="34" t="s">
        <v>272</v>
      </c>
      <c r="W419" s="33" t="s">
        <v>38</v>
      </c>
      <c r="X419" s="35" t="s">
        <v>39</v>
      </c>
      <c r="Y419" s="34" t="s">
        <v>104</v>
      </c>
      <c r="Z419" s="34"/>
      <c r="AA419" s="34" t="s">
        <v>41</v>
      </c>
      <c r="AB419" s="34"/>
      <c r="AC419" s="34"/>
      <c r="AD419" s="34" t="s">
        <v>82</v>
      </c>
      <c r="AE419" s="34" t="s">
        <v>43</v>
      </c>
      <c r="AF419" s="34" t="s">
        <v>88</v>
      </c>
      <c r="AG419" s="34"/>
      <c r="AH419" s="34" t="s">
        <v>258</v>
      </c>
      <c r="AI419" s="34" t="s">
        <v>261</v>
      </c>
      <c r="AJ419" s="34"/>
      <c r="AK419" s="37">
        <v>30</v>
      </c>
      <c r="AL419" s="66" t="s">
        <v>283</v>
      </c>
      <c r="AM419" s="37">
        <v>40</v>
      </c>
      <c r="AN419" s="37" t="s">
        <v>284</v>
      </c>
      <c r="AO419" s="37">
        <v>2100</v>
      </c>
      <c r="AP419" s="37" t="s">
        <v>305</v>
      </c>
      <c r="AQ419" s="53" t="s">
        <v>311</v>
      </c>
      <c r="AR419" s="38"/>
      <c r="AS419" s="40"/>
    </row>
    <row r="420" spans="1:45" ht="13.5" customHeight="1">
      <c r="A420" s="24"/>
      <c r="B420" s="26" t="s">
        <v>1540</v>
      </c>
      <c r="C420" s="64" t="s">
        <v>2348</v>
      </c>
      <c r="D420" s="27"/>
      <c r="E420" s="27"/>
      <c r="F420" s="28" t="s">
        <v>31</v>
      </c>
      <c r="G420" s="29" t="s">
        <v>32</v>
      </c>
      <c r="H420" s="9" t="s">
        <v>265</v>
      </c>
      <c r="I420" s="54">
        <v>101054670</v>
      </c>
      <c r="J420" s="59" t="s">
        <v>162</v>
      </c>
      <c r="K420" s="13" t="s">
        <v>868</v>
      </c>
      <c r="L420" s="31">
        <v>1250</v>
      </c>
      <c r="M420" s="32" t="s">
        <v>3293</v>
      </c>
      <c r="N420" s="23"/>
      <c r="O420" s="23"/>
      <c r="P420" s="23"/>
      <c r="Q420" s="33" t="s">
        <v>34</v>
      </c>
      <c r="R420" s="33" t="s">
        <v>270</v>
      </c>
      <c r="S420" s="34" t="s">
        <v>35</v>
      </c>
      <c r="T420" s="34" t="s">
        <v>36</v>
      </c>
      <c r="U420" s="34" t="s">
        <v>37</v>
      </c>
      <c r="V420" s="34" t="s">
        <v>272</v>
      </c>
      <c r="W420" s="33" t="s">
        <v>38</v>
      </c>
      <c r="X420" s="35" t="s">
        <v>130</v>
      </c>
      <c r="Y420" s="34" t="s">
        <v>161</v>
      </c>
      <c r="Z420" s="34"/>
      <c r="AA420" s="34" t="s">
        <v>41</v>
      </c>
      <c r="AB420" s="34"/>
      <c r="AC420" s="34"/>
      <c r="AD420" s="34" t="s">
        <v>82</v>
      </c>
      <c r="AE420" s="33"/>
      <c r="AF420" s="34"/>
      <c r="AG420" s="34"/>
      <c r="AH420" s="34" t="s">
        <v>259</v>
      </c>
      <c r="AI420" s="34" t="s">
        <v>262</v>
      </c>
      <c r="AJ420" s="34"/>
      <c r="AK420" s="37">
        <v>45</v>
      </c>
      <c r="AL420" s="66"/>
      <c r="AM420" s="37">
        <v>190</v>
      </c>
      <c r="AN420" s="37"/>
      <c r="AO420" s="37">
        <v>6000</v>
      </c>
      <c r="AP420" s="37"/>
      <c r="AQ420" s="53" t="s">
        <v>311</v>
      </c>
      <c r="AR420" s="38"/>
      <c r="AS420" s="40"/>
    </row>
    <row r="421" spans="1:45" ht="13.5" customHeight="1">
      <c r="A421" s="24"/>
      <c r="B421" s="26" t="s">
        <v>1541</v>
      </c>
      <c r="C421" s="64" t="s">
        <v>2349</v>
      </c>
      <c r="D421" s="24"/>
      <c r="E421" s="24"/>
      <c r="F421" s="28" t="s">
        <v>31</v>
      </c>
      <c r="G421" s="29" t="s">
        <v>32</v>
      </c>
      <c r="H421" s="9" t="s">
        <v>265</v>
      </c>
      <c r="I421" s="54">
        <v>101054670</v>
      </c>
      <c r="J421" s="60" t="s">
        <v>231</v>
      </c>
      <c r="K421" s="13" t="s">
        <v>1083</v>
      </c>
      <c r="L421" s="42">
        <v>264</v>
      </c>
      <c r="M421" s="30" t="s">
        <v>3508</v>
      </c>
      <c r="N421" s="24"/>
      <c r="O421" s="24"/>
      <c r="P421" s="24"/>
      <c r="Q421" s="33" t="s">
        <v>34</v>
      </c>
      <c r="R421" s="33" t="s">
        <v>270</v>
      </c>
      <c r="S421" s="33" t="s">
        <v>35</v>
      </c>
      <c r="T421" s="33" t="s">
        <v>36</v>
      </c>
      <c r="U421" s="33" t="s">
        <v>37</v>
      </c>
      <c r="V421" s="34" t="s">
        <v>272</v>
      </c>
      <c r="W421" s="33" t="s">
        <v>248</v>
      </c>
      <c r="X421" s="24"/>
      <c r="Y421" s="33"/>
      <c r="Z421" s="24"/>
      <c r="AA421" s="24"/>
      <c r="AB421" s="24"/>
      <c r="AC421" s="24"/>
      <c r="AD421" s="24"/>
      <c r="AE421" s="24"/>
      <c r="AF421" s="33"/>
      <c r="AG421" s="24"/>
      <c r="AH421" s="34"/>
      <c r="AI421" s="24"/>
      <c r="AJ421" s="24"/>
      <c r="AK421" s="24"/>
      <c r="AL421" s="68">
        <v>10</v>
      </c>
      <c r="AM421" s="24"/>
      <c r="AN421" s="24">
        <v>70</v>
      </c>
      <c r="AO421" s="24"/>
      <c r="AP421" s="33">
        <v>2200</v>
      </c>
      <c r="AQ421" s="53" t="s">
        <v>311</v>
      </c>
      <c r="AR421" s="38"/>
      <c r="AS421" s="40"/>
    </row>
    <row r="422" spans="1:45" ht="13.5" customHeight="1">
      <c r="A422" s="24"/>
      <c r="B422" s="26" t="s">
        <v>1542</v>
      </c>
      <c r="C422" s="64" t="s">
        <v>2350</v>
      </c>
      <c r="D422" s="27"/>
      <c r="E422" s="27"/>
      <c r="F422" s="28" t="s">
        <v>31</v>
      </c>
      <c r="G422" s="29" t="s">
        <v>32</v>
      </c>
      <c r="H422" s="9" t="s">
        <v>265</v>
      </c>
      <c r="I422" s="54">
        <v>101054670</v>
      </c>
      <c r="J422" s="57" t="s">
        <v>112</v>
      </c>
      <c r="K422" s="13" t="s">
        <v>493</v>
      </c>
      <c r="L422" s="31">
        <v>34.920634920634917</v>
      </c>
      <c r="M422" s="32" t="s">
        <v>2918</v>
      </c>
      <c r="N422" s="23"/>
      <c r="O422" s="23"/>
      <c r="P422" s="23"/>
      <c r="Q422" s="33" t="s">
        <v>34</v>
      </c>
      <c r="R422" s="33" t="s">
        <v>270</v>
      </c>
      <c r="S422" s="34" t="s">
        <v>35</v>
      </c>
      <c r="T422" s="34" t="s">
        <v>36</v>
      </c>
      <c r="U422" s="34" t="s">
        <v>37</v>
      </c>
      <c r="V422" s="34" t="s">
        <v>272</v>
      </c>
      <c r="W422" s="33" t="s">
        <v>38</v>
      </c>
      <c r="X422" s="35" t="s">
        <v>62</v>
      </c>
      <c r="Y422" s="34" t="s">
        <v>104</v>
      </c>
      <c r="Z422" s="34"/>
      <c r="AA422" s="34" t="s">
        <v>41</v>
      </c>
      <c r="AB422" s="34"/>
      <c r="AC422" s="34"/>
      <c r="AD422" s="34" t="s">
        <v>42</v>
      </c>
      <c r="AE422" s="34" t="s">
        <v>43</v>
      </c>
      <c r="AF422" s="34" t="s">
        <v>88</v>
      </c>
      <c r="AG422" s="34"/>
      <c r="AH422" s="34" t="s">
        <v>258</v>
      </c>
      <c r="AI422" s="34" t="s">
        <v>261</v>
      </c>
      <c r="AJ422" s="34"/>
      <c r="AK422" s="37">
        <v>30</v>
      </c>
      <c r="AL422" s="66" t="s">
        <v>283</v>
      </c>
      <c r="AM422" s="37">
        <v>40</v>
      </c>
      <c r="AN422" s="37" t="s">
        <v>284</v>
      </c>
      <c r="AO422" s="37">
        <v>2100</v>
      </c>
      <c r="AP422" s="37" t="s">
        <v>305</v>
      </c>
      <c r="AQ422" s="53" t="s">
        <v>311</v>
      </c>
      <c r="AR422" s="38"/>
      <c r="AS422" s="40"/>
    </row>
    <row r="423" spans="1:45" ht="13.5" customHeight="1">
      <c r="A423" s="24"/>
      <c r="B423" s="26" t="s">
        <v>1543</v>
      </c>
      <c r="C423" s="64" t="s">
        <v>2351</v>
      </c>
      <c r="D423" s="27"/>
      <c r="E423" s="27"/>
      <c r="F423" s="28" t="s">
        <v>31</v>
      </c>
      <c r="G423" s="29" t="s">
        <v>32</v>
      </c>
      <c r="H423" s="9" t="s">
        <v>265</v>
      </c>
      <c r="I423" s="54">
        <v>101054670</v>
      </c>
      <c r="J423" s="57" t="s">
        <v>46</v>
      </c>
      <c r="K423" s="13" t="s">
        <v>396</v>
      </c>
      <c r="L423" s="31">
        <v>126.66666666666667</v>
      </c>
      <c r="M423" s="32" t="s">
        <v>2821</v>
      </c>
      <c r="N423" s="23"/>
      <c r="O423" s="23"/>
      <c r="P423" s="23"/>
      <c r="Q423" s="33" t="s">
        <v>34</v>
      </c>
      <c r="R423" s="33" t="s">
        <v>270</v>
      </c>
      <c r="S423" s="34" t="s">
        <v>35</v>
      </c>
      <c r="T423" s="34" t="s">
        <v>36</v>
      </c>
      <c r="U423" s="34" t="s">
        <v>37</v>
      </c>
      <c r="V423" s="34" t="s">
        <v>272</v>
      </c>
      <c r="W423" s="33" t="s">
        <v>38</v>
      </c>
      <c r="X423" s="35" t="s">
        <v>62</v>
      </c>
      <c r="Y423" s="34" t="s">
        <v>40</v>
      </c>
      <c r="Z423" s="34"/>
      <c r="AA423" s="34" t="s">
        <v>41</v>
      </c>
      <c r="AB423" s="34"/>
      <c r="AC423" s="34"/>
      <c r="AD423" s="34" t="s">
        <v>82</v>
      </c>
      <c r="AE423" s="34" t="s">
        <v>43</v>
      </c>
      <c r="AF423" s="34"/>
      <c r="AG423" s="34"/>
      <c r="AH423" s="34" t="s">
        <v>258</v>
      </c>
      <c r="AI423" s="34" t="s">
        <v>260</v>
      </c>
      <c r="AJ423" s="34" t="s">
        <v>270</v>
      </c>
      <c r="AK423" s="37">
        <v>20</v>
      </c>
      <c r="AL423" s="66" t="s">
        <v>274</v>
      </c>
      <c r="AM423" s="37">
        <v>190</v>
      </c>
      <c r="AN423" s="37" t="s">
        <v>282</v>
      </c>
      <c r="AO423" s="37">
        <v>6000</v>
      </c>
      <c r="AP423" s="37" t="s">
        <v>304</v>
      </c>
      <c r="AQ423" s="53" t="s">
        <v>311</v>
      </c>
      <c r="AR423" s="38"/>
      <c r="AS423" s="40"/>
    </row>
    <row r="424" spans="1:45" ht="13.5" customHeight="1">
      <c r="A424" s="24"/>
      <c r="B424" s="26" t="s">
        <v>1544</v>
      </c>
      <c r="C424" s="64" t="s">
        <v>2352</v>
      </c>
      <c r="D424" s="27"/>
      <c r="E424" s="27"/>
      <c r="F424" s="28" t="s">
        <v>31</v>
      </c>
      <c r="G424" s="29" t="s">
        <v>32</v>
      </c>
      <c r="H424" s="9" t="s">
        <v>265</v>
      </c>
      <c r="I424" s="54">
        <v>101054670</v>
      </c>
      <c r="J424" s="57" t="s">
        <v>145</v>
      </c>
      <c r="K424" s="13" t="s">
        <v>738</v>
      </c>
      <c r="L424" s="31">
        <v>470</v>
      </c>
      <c r="M424" s="32" t="s">
        <v>3163</v>
      </c>
      <c r="N424" s="23"/>
      <c r="O424" s="23"/>
      <c r="P424" s="23"/>
      <c r="Q424" s="33" t="s">
        <v>34</v>
      </c>
      <c r="R424" s="33" t="s">
        <v>270</v>
      </c>
      <c r="S424" s="34" t="s">
        <v>35</v>
      </c>
      <c r="T424" s="34" t="s">
        <v>36</v>
      </c>
      <c r="U424" s="34" t="s">
        <v>37</v>
      </c>
      <c r="V424" s="34" t="s">
        <v>272</v>
      </c>
      <c r="W424" s="33" t="s">
        <v>38</v>
      </c>
      <c r="X424" s="35" t="s">
        <v>130</v>
      </c>
      <c r="Y424" s="34" t="s">
        <v>134</v>
      </c>
      <c r="Z424" s="34" t="s">
        <v>144</v>
      </c>
      <c r="AA424" s="34" t="s">
        <v>41</v>
      </c>
      <c r="AB424" s="34"/>
      <c r="AC424" s="34"/>
      <c r="AD424" s="34" t="s">
        <v>68</v>
      </c>
      <c r="AE424" s="33"/>
      <c r="AF424" s="34" t="s">
        <v>88</v>
      </c>
      <c r="AG424" s="34"/>
      <c r="AH424" s="34" t="s">
        <v>259</v>
      </c>
      <c r="AI424" s="34" t="s">
        <v>262</v>
      </c>
      <c r="AJ424" s="34"/>
      <c r="AK424" s="37">
        <v>13</v>
      </c>
      <c r="AL424" t="s">
        <v>291</v>
      </c>
      <c r="AM424" s="37">
        <v>90</v>
      </c>
      <c r="AN424" s="37" t="s">
        <v>280</v>
      </c>
      <c r="AO424" s="37">
        <v>2700</v>
      </c>
      <c r="AP424" s="37" t="s">
        <v>308</v>
      </c>
      <c r="AQ424" s="53" t="s">
        <v>311</v>
      </c>
      <c r="AR424" s="38"/>
      <c r="AS424" s="40"/>
    </row>
    <row r="425" spans="1:45" ht="13.5" customHeight="1">
      <c r="A425" s="24"/>
      <c r="B425" s="26" t="s">
        <v>1545</v>
      </c>
      <c r="C425" s="64" t="s">
        <v>2353</v>
      </c>
      <c r="D425" s="27"/>
      <c r="E425" s="27"/>
      <c r="F425" s="28" t="s">
        <v>31</v>
      </c>
      <c r="G425" s="29" t="s">
        <v>32</v>
      </c>
      <c r="H425" s="9" t="s">
        <v>265</v>
      </c>
      <c r="I425" s="54">
        <v>101054670</v>
      </c>
      <c r="J425" s="57" t="s">
        <v>165</v>
      </c>
      <c r="K425" s="13" t="s">
        <v>833</v>
      </c>
      <c r="L425" s="31">
        <v>1100</v>
      </c>
      <c r="M425" s="32" t="s">
        <v>3258</v>
      </c>
      <c r="N425" s="23"/>
      <c r="O425" s="23"/>
      <c r="P425" s="23"/>
      <c r="Q425" s="33" t="s">
        <v>34</v>
      </c>
      <c r="R425" s="33" t="s">
        <v>270</v>
      </c>
      <c r="S425" s="34" t="s">
        <v>35</v>
      </c>
      <c r="T425" s="34" t="s">
        <v>36</v>
      </c>
      <c r="U425" s="34" t="s">
        <v>37</v>
      </c>
      <c r="V425" s="34" t="s">
        <v>272</v>
      </c>
      <c r="W425" s="33" t="s">
        <v>38</v>
      </c>
      <c r="X425" s="35" t="s">
        <v>130</v>
      </c>
      <c r="Y425" s="34" t="s">
        <v>161</v>
      </c>
      <c r="Z425" s="34"/>
      <c r="AA425" s="34" t="s">
        <v>41</v>
      </c>
      <c r="AB425" s="34"/>
      <c r="AC425" s="34"/>
      <c r="AD425" s="34" t="s">
        <v>68</v>
      </c>
      <c r="AE425" s="33"/>
      <c r="AF425" s="34"/>
      <c r="AG425" s="34"/>
      <c r="AH425" s="34" t="s">
        <v>259</v>
      </c>
      <c r="AI425" s="34" t="s">
        <v>262</v>
      </c>
      <c r="AJ425" s="34"/>
      <c r="AK425" s="37">
        <v>35</v>
      </c>
      <c r="AL425" s="66"/>
      <c r="AM425" s="37">
        <v>135</v>
      </c>
      <c r="AN425" s="37"/>
      <c r="AO425" s="37">
        <v>6000</v>
      </c>
      <c r="AP425" s="37"/>
      <c r="AQ425" s="53" t="s">
        <v>311</v>
      </c>
      <c r="AR425" s="38"/>
      <c r="AS425" s="40"/>
    </row>
    <row r="426" spans="1:45" ht="13.5" customHeight="1">
      <c r="A426" s="24"/>
      <c r="B426" s="26" t="s">
        <v>1546</v>
      </c>
      <c r="C426" s="64" t="s">
        <v>2354</v>
      </c>
      <c r="D426" s="27"/>
      <c r="E426" s="27"/>
      <c r="F426" s="28" t="s">
        <v>31</v>
      </c>
      <c r="G426" s="29" t="s">
        <v>32</v>
      </c>
      <c r="H426" s="9" t="s">
        <v>265</v>
      </c>
      <c r="I426" s="54">
        <v>101054670</v>
      </c>
      <c r="J426" s="57" t="s">
        <v>118</v>
      </c>
      <c r="K426" s="13" t="s">
        <v>565</v>
      </c>
      <c r="L426" s="31">
        <v>49</v>
      </c>
      <c r="M426" s="32" t="s">
        <v>2990</v>
      </c>
      <c r="N426" s="23"/>
      <c r="O426" s="23"/>
      <c r="P426" s="23"/>
      <c r="Q426" s="33" t="s">
        <v>34</v>
      </c>
      <c r="R426" s="33" t="s">
        <v>270</v>
      </c>
      <c r="S426" s="34" t="s">
        <v>35</v>
      </c>
      <c r="T426" s="34" t="s">
        <v>36</v>
      </c>
      <c r="U426" s="34" t="s">
        <v>37</v>
      </c>
      <c r="V426" s="34" t="s">
        <v>272</v>
      </c>
      <c r="W426" s="33" t="s">
        <v>38</v>
      </c>
      <c r="X426" s="35" t="s">
        <v>39</v>
      </c>
      <c r="Y426" s="34" t="s">
        <v>104</v>
      </c>
      <c r="Z426" s="34"/>
      <c r="AA426" s="34" t="s">
        <v>41</v>
      </c>
      <c r="AB426" s="34"/>
      <c r="AC426" s="34"/>
      <c r="AD426" s="34" t="s">
        <v>82</v>
      </c>
      <c r="AE426" s="34" t="s">
        <v>43</v>
      </c>
      <c r="AF426" s="34" t="s">
        <v>88</v>
      </c>
      <c r="AG426" s="34"/>
      <c r="AH426" s="34" t="s">
        <v>258</v>
      </c>
      <c r="AI426" s="34" t="s">
        <v>261</v>
      </c>
      <c r="AJ426" s="34"/>
      <c r="AK426" s="37">
        <v>20</v>
      </c>
      <c r="AL426" s="66" t="s">
        <v>274</v>
      </c>
      <c r="AM426" s="37">
        <v>30</v>
      </c>
      <c r="AN426" s="37" t="s">
        <v>283</v>
      </c>
      <c r="AO426" s="37">
        <v>2100</v>
      </c>
      <c r="AP426" s="37" t="s">
        <v>305</v>
      </c>
      <c r="AQ426" s="53" t="s">
        <v>311</v>
      </c>
      <c r="AR426" s="38"/>
      <c r="AS426" s="40"/>
    </row>
    <row r="427" spans="1:45" ht="13.5" customHeight="1">
      <c r="A427" s="24"/>
      <c r="B427" s="26" t="s">
        <v>1547</v>
      </c>
      <c r="C427" s="64" t="s">
        <v>2355</v>
      </c>
      <c r="D427" s="27"/>
      <c r="E427" s="27"/>
      <c r="F427" s="28" t="s">
        <v>31</v>
      </c>
      <c r="G427" s="29" t="s">
        <v>32</v>
      </c>
      <c r="H427" s="9" t="s">
        <v>265</v>
      </c>
      <c r="I427" s="54">
        <v>101054670</v>
      </c>
      <c r="J427" s="57" t="s">
        <v>126</v>
      </c>
      <c r="K427" s="13" t="s">
        <v>672</v>
      </c>
      <c r="L427" s="42">
        <v>546</v>
      </c>
      <c r="M427" s="32" t="s">
        <v>3097</v>
      </c>
      <c r="N427" s="23"/>
      <c r="O427" s="23"/>
      <c r="P427" s="23"/>
      <c r="Q427" s="33" t="s">
        <v>34</v>
      </c>
      <c r="R427" s="33" t="s">
        <v>270</v>
      </c>
      <c r="S427" s="34" t="s">
        <v>35</v>
      </c>
      <c r="T427" s="34" t="s">
        <v>36</v>
      </c>
      <c r="U427" s="34" t="s">
        <v>37</v>
      </c>
      <c r="V427" s="34" t="s">
        <v>272</v>
      </c>
      <c r="W427" s="33" t="s">
        <v>38</v>
      </c>
      <c r="X427" s="35" t="s">
        <v>39</v>
      </c>
      <c r="Y427" s="34" t="s">
        <v>121</v>
      </c>
      <c r="Z427" s="34"/>
      <c r="AA427" s="34" t="s">
        <v>41</v>
      </c>
      <c r="AB427" s="34"/>
      <c r="AC427" s="34"/>
      <c r="AD427" s="34" t="s">
        <v>82</v>
      </c>
      <c r="AE427" s="34" t="s">
        <v>43</v>
      </c>
      <c r="AF427" s="34" t="s">
        <v>88</v>
      </c>
      <c r="AG427" s="34"/>
      <c r="AH427" s="34" t="s">
        <v>259</v>
      </c>
      <c r="AI427" s="34" t="s">
        <v>262</v>
      </c>
      <c r="AJ427" s="34"/>
      <c r="AK427" s="37">
        <v>16</v>
      </c>
      <c r="AL427" s="66" t="s">
        <v>286</v>
      </c>
      <c r="AM427" s="37">
        <v>140</v>
      </c>
      <c r="AN427" s="37" t="s">
        <v>281</v>
      </c>
      <c r="AO427" s="37">
        <v>6000</v>
      </c>
      <c r="AP427" s="37" t="s">
        <v>304</v>
      </c>
      <c r="AQ427" s="53" t="s">
        <v>311</v>
      </c>
      <c r="AR427" s="38"/>
      <c r="AS427" s="40"/>
    </row>
    <row r="428" spans="1:45" ht="13.5" customHeight="1">
      <c r="A428" s="24"/>
      <c r="B428" s="26" t="s">
        <v>1548</v>
      </c>
      <c r="C428" s="64" t="s">
        <v>2356</v>
      </c>
      <c r="D428" s="24"/>
      <c r="E428" s="24"/>
      <c r="F428" s="28" t="s">
        <v>31</v>
      </c>
      <c r="G428" s="29" t="s">
        <v>32</v>
      </c>
      <c r="H428" s="9" t="s">
        <v>265</v>
      </c>
      <c r="I428" s="54">
        <v>101054670</v>
      </c>
      <c r="J428" s="57" t="s">
        <v>218</v>
      </c>
      <c r="K428" s="13" t="s">
        <v>1002</v>
      </c>
      <c r="L428" s="42">
        <v>160</v>
      </c>
      <c r="M428" s="30" t="s">
        <v>3427</v>
      </c>
      <c r="N428" s="24"/>
      <c r="O428" s="24"/>
      <c r="P428" s="24"/>
      <c r="Q428" s="33" t="s">
        <v>34</v>
      </c>
      <c r="R428" s="33" t="s">
        <v>270</v>
      </c>
      <c r="S428" s="33" t="s">
        <v>35</v>
      </c>
      <c r="T428" s="33" t="s">
        <v>36</v>
      </c>
      <c r="U428" s="33" t="s">
        <v>37</v>
      </c>
      <c r="V428" s="34" t="s">
        <v>272</v>
      </c>
      <c r="W428" s="33" t="s">
        <v>38</v>
      </c>
      <c r="X428" s="46" t="s">
        <v>39</v>
      </c>
      <c r="Y428" s="33" t="s">
        <v>213</v>
      </c>
      <c r="Z428" s="24"/>
      <c r="AA428" s="33" t="s">
        <v>41</v>
      </c>
      <c r="AB428" s="24"/>
      <c r="AC428" s="24"/>
      <c r="AD428" s="33" t="s">
        <v>42</v>
      </c>
      <c r="AE428" s="24"/>
      <c r="AF428" s="33" t="s">
        <v>206</v>
      </c>
      <c r="AG428" s="24"/>
      <c r="AH428" s="34" t="s">
        <v>259</v>
      </c>
      <c r="AI428" s="24"/>
      <c r="AJ428" s="24"/>
      <c r="AK428" s="24"/>
      <c r="AL428" s="68"/>
      <c r="AM428" s="24">
        <v>35</v>
      </c>
      <c r="AN428" s="24"/>
      <c r="AO428" s="24">
        <v>3000</v>
      </c>
      <c r="AP428" s="24"/>
      <c r="AQ428" s="53" t="s">
        <v>311</v>
      </c>
      <c r="AR428" s="38"/>
      <c r="AS428" s="40"/>
    </row>
    <row r="429" spans="1:45" ht="13.5" customHeight="1">
      <c r="A429" s="24"/>
      <c r="B429" s="26" t="s">
        <v>1549</v>
      </c>
      <c r="C429" s="64" t="s">
        <v>2357</v>
      </c>
      <c r="D429" s="27"/>
      <c r="E429" s="27"/>
      <c r="F429" s="28" t="s">
        <v>31</v>
      </c>
      <c r="G429" s="29" t="s">
        <v>32</v>
      </c>
      <c r="H429" s="9" t="s">
        <v>265</v>
      </c>
      <c r="I429" s="54">
        <v>101054670</v>
      </c>
      <c r="J429" s="57" t="s">
        <v>33</v>
      </c>
      <c r="K429" s="13" t="s">
        <v>381</v>
      </c>
      <c r="L429" s="31">
        <v>1090</v>
      </c>
      <c r="M429" s="32" t="s">
        <v>2806</v>
      </c>
      <c r="N429" s="23"/>
      <c r="O429" s="23"/>
      <c r="P429" s="23"/>
      <c r="Q429" s="33" t="s">
        <v>34</v>
      </c>
      <c r="R429" s="33" t="s">
        <v>270</v>
      </c>
      <c r="S429" s="34" t="s">
        <v>35</v>
      </c>
      <c r="T429" s="34" t="s">
        <v>36</v>
      </c>
      <c r="U429" s="34" t="s">
        <v>37</v>
      </c>
      <c r="V429" s="34" t="s">
        <v>272</v>
      </c>
      <c r="W429" s="33" t="s">
        <v>38</v>
      </c>
      <c r="X429" s="35" t="s">
        <v>39</v>
      </c>
      <c r="Y429" s="34" t="s">
        <v>40</v>
      </c>
      <c r="Z429" s="34"/>
      <c r="AA429" s="34" t="s">
        <v>41</v>
      </c>
      <c r="AB429" s="34"/>
      <c r="AC429" s="34"/>
      <c r="AD429" s="34" t="s">
        <v>82</v>
      </c>
      <c r="AE429" s="34" t="s">
        <v>43</v>
      </c>
      <c r="AF429" s="34"/>
      <c r="AG429" s="34"/>
      <c r="AH429" s="34" t="s">
        <v>258</v>
      </c>
      <c r="AI429" s="34" t="s">
        <v>260</v>
      </c>
      <c r="AJ429" s="34" t="s">
        <v>270</v>
      </c>
      <c r="AK429" s="37">
        <v>45</v>
      </c>
      <c r="AL429" s="66" t="s">
        <v>276</v>
      </c>
      <c r="AM429" s="37">
        <v>140</v>
      </c>
      <c r="AN429" s="37" t="s">
        <v>281</v>
      </c>
      <c r="AO429" s="37">
        <v>6000</v>
      </c>
      <c r="AP429" s="37" t="s">
        <v>304</v>
      </c>
      <c r="AQ429" s="53" t="s">
        <v>311</v>
      </c>
      <c r="AR429" s="38"/>
      <c r="AS429" s="40"/>
    </row>
    <row r="430" spans="1:45" ht="13.5" customHeight="1">
      <c r="A430" s="24"/>
      <c r="B430" s="26" t="s">
        <v>1550</v>
      </c>
      <c r="C430" s="64" t="s">
        <v>2358</v>
      </c>
      <c r="D430" s="27"/>
      <c r="E430" s="27"/>
      <c r="F430" s="28" t="s">
        <v>31</v>
      </c>
      <c r="G430" s="29" t="s">
        <v>32</v>
      </c>
      <c r="H430" s="9" t="s">
        <v>265</v>
      </c>
      <c r="I430" s="54">
        <v>101054670</v>
      </c>
      <c r="J430" s="57" t="s">
        <v>312</v>
      </c>
      <c r="K430" s="13" t="s">
        <v>757</v>
      </c>
      <c r="L430" s="42">
        <v>787.5</v>
      </c>
      <c r="M430" s="32" t="s">
        <v>3182</v>
      </c>
      <c r="N430" s="23"/>
      <c r="O430" s="23"/>
      <c r="P430" s="23"/>
      <c r="Q430" s="33" t="s">
        <v>34</v>
      </c>
      <c r="R430" s="33" t="s">
        <v>270</v>
      </c>
      <c r="S430" s="34" t="s">
        <v>35</v>
      </c>
      <c r="T430" s="34" t="s">
        <v>36</v>
      </c>
      <c r="U430" s="34" t="s">
        <v>37</v>
      </c>
      <c r="V430" s="34" t="s">
        <v>272</v>
      </c>
      <c r="W430" s="33" t="s">
        <v>38</v>
      </c>
      <c r="X430" s="44" t="s">
        <v>39</v>
      </c>
      <c r="Y430" s="34" t="s">
        <v>40</v>
      </c>
      <c r="Z430" s="34"/>
      <c r="AA430" s="34" t="s">
        <v>41</v>
      </c>
      <c r="AB430" s="34" t="s">
        <v>152</v>
      </c>
      <c r="AC430" s="34"/>
      <c r="AD430" s="34" t="s">
        <v>42</v>
      </c>
      <c r="AE430" s="34" t="s">
        <v>43</v>
      </c>
      <c r="AF430" s="34"/>
      <c r="AG430" s="34"/>
      <c r="AH430" s="34" t="s">
        <v>259</v>
      </c>
      <c r="AI430" s="34" t="s">
        <v>263</v>
      </c>
      <c r="AJ430" s="34" t="s">
        <v>270</v>
      </c>
      <c r="AK430" s="34">
        <v>35</v>
      </c>
      <c r="AL430" s="67" t="s">
        <v>275</v>
      </c>
      <c r="AM430" s="37">
        <v>125</v>
      </c>
      <c r="AN430" s="37" t="s">
        <v>294</v>
      </c>
      <c r="AO430" s="37">
        <v>6000</v>
      </c>
      <c r="AP430" s="37" t="s">
        <v>304</v>
      </c>
      <c r="AQ430" s="53" t="s">
        <v>311</v>
      </c>
      <c r="AR430" s="38"/>
      <c r="AS430" s="40"/>
    </row>
    <row r="431" spans="1:45" ht="13.5" customHeight="1">
      <c r="A431" s="24"/>
      <c r="B431" s="26" t="s">
        <v>1551</v>
      </c>
      <c r="C431" s="64" t="s">
        <v>2359</v>
      </c>
      <c r="D431" s="27"/>
      <c r="E431" s="27"/>
      <c r="F431" s="28" t="s">
        <v>31</v>
      </c>
      <c r="G431" s="29" t="s">
        <v>32</v>
      </c>
      <c r="H431" s="9" t="s">
        <v>265</v>
      </c>
      <c r="I431" s="54">
        <v>101054670</v>
      </c>
      <c r="J431" s="57" t="s">
        <v>116</v>
      </c>
      <c r="K431" s="13" t="s">
        <v>478</v>
      </c>
      <c r="L431" s="31">
        <v>161.00000000000003</v>
      </c>
      <c r="M431" s="32" t="s">
        <v>2903</v>
      </c>
      <c r="N431" s="23"/>
      <c r="O431" s="23"/>
      <c r="P431" s="23"/>
      <c r="Q431" s="33" t="s">
        <v>34</v>
      </c>
      <c r="R431" s="33" t="s">
        <v>270</v>
      </c>
      <c r="S431" s="34" t="s">
        <v>35</v>
      </c>
      <c r="T431" s="34" t="s">
        <v>36</v>
      </c>
      <c r="U431" s="34" t="s">
        <v>37</v>
      </c>
      <c r="V431" s="34" t="s">
        <v>272</v>
      </c>
      <c r="W431" s="33" t="s">
        <v>38</v>
      </c>
      <c r="X431" s="35" t="s">
        <v>39</v>
      </c>
      <c r="Y431" s="34" t="s">
        <v>104</v>
      </c>
      <c r="Z431" s="34"/>
      <c r="AA431" s="34" t="s">
        <v>41</v>
      </c>
      <c r="AB431" s="34"/>
      <c r="AC431" s="34"/>
      <c r="AD431" s="34" t="s">
        <v>42</v>
      </c>
      <c r="AE431" s="34" t="s">
        <v>43</v>
      </c>
      <c r="AF431" s="34" t="s">
        <v>88</v>
      </c>
      <c r="AG431" s="34"/>
      <c r="AH431" s="34" t="s">
        <v>258</v>
      </c>
      <c r="AI431" s="34" t="s">
        <v>261</v>
      </c>
      <c r="AJ431" s="34"/>
      <c r="AK431" s="37">
        <v>50</v>
      </c>
      <c r="AL431" s="66" t="s">
        <v>285</v>
      </c>
      <c r="AM431" s="37">
        <v>50</v>
      </c>
      <c r="AN431" s="37" t="s">
        <v>285</v>
      </c>
      <c r="AO431" s="37">
        <v>2100</v>
      </c>
      <c r="AP431" s="37" t="s">
        <v>305</v>
      </c>
      <c r="AQ431" s="53" t="s">
        <v>311</v>
      </c>
      <c r="AR431" s="38"/>
      <c r="AS431" s="40"/>
    </row>
    <row r="432" spans="1:45" ht="13.5" customHeight="1">
      <c r="A432" s="24"/>
      <c r="B432" s="26" t="s">
        <v>1552</v>
      </c>
      <c r="C432" s="64" t="s">
        <v>2360</v>
      </c>
      <c r="D432" s="24"/>
      <c r="E432" s="24"/>
      <c r="F432" s="28" t="s">
        <v>31</v>
      </c>
      <c r="G432" s="29" t="s">
        <v>32</v>
      </c>
      <c r="H432" s="9" t="s">
        <v>265</v>
      </c>
      <c r="I432" s="54">
        <v>101054670</v>
      </c>
      <c r="J432" s="60" t="s">
        <v>200</v>
      </c>
      <c r="K432" s="13" t="s">
        <v>952</v>
      </c>
      <c r="L432" s="42">
        <v>56.666666666666664</v>
      </c>
      <c r="M432" s="30" t="s">
        <v>3377</v>
      </c>
      <c r="N432" s="24"/>
      <c r="O432" s="24"/>
      <c r="P432" s="24"/>
      <c r="Q432" s="33" t="s">
        <v>34</v>
      </c>
      <c r="R432" s="33" t="s">
        <v>270</v>
      </c>
      <c r="S432" s="33" t="s">
        <v>35</v>
      </c>
      <c r="T432" s="33" t="s">
        <v>36</v>
      </c>
      <c r="U432" s="33" t="s">
        <v>37</v>
      </c>
      <c r="V432" s="34" t="s">
        <v>272</v>
      </c>
      <c r="W432" s="33" t="s">
        <v>38</v>
      </c>
      <c r="X432" s="46" t="s">
        <v>62</v>
      </c>
      <c r="Y432" s="33" t="s">
        <v>198</v>
      </c>
      <c r="Z432" s="24"/>
      <c r="AA432" s="33" t="s">
        <v>41</v>
      </c>
      <c r="AB432" s="24"/>
      <c r="AC432" s="24"/>
      <c r="AD432" s="33" t="s">
        <v>42</v>
      </c>
      <c r="AE432" s="24"/>
      <c r="AF432" s="33" t="s">
        <v>88</v>
      </c>
      <c r="AG432" s="24"/>
      <c r="AH432" s="34" t="s">
        <v>259</v>
      </c>
      <c r="AI432" s="24"/>
      <c r="AJ432" s="24"/>
      <c r="AK432" s="33">
        <v>35</v>
      </c>
      <c r="AL432" s="69"/>
      <c r="AM432" s="33">
        <v>35</v>
      </c>
      <c r="AN432" s="33"/>
      <c r="AO432" s="33">
        <v>3000</v>
      </c>
      <c r="AP432" s="33"/>
      <c r="AQ432" s="53" t="s">
        <v>311</v>
      </c>
      <c r="AR432" s="38"/>
      <c r="AS432" s="40"/>
    </row>
    <row r="433" spans="1:45" ht="13.5" customHeight="1">
      <c r="A433" s="24"/>
      <c r="B433" s="26" t="s">
        <v>1553</v>
      </c>
      <c r="C433" s="64" t="s">
        <v>2361</v>
      </c>
      <c r="D433" s="27"/>
      <c r="E433" s="27"/>
      <c r="F433" s="28" t="s">
        <v>31</v>
      </c>
      <c r="G433" s="29" t="s">
        <v>32</v>
      </c>
      <c r="H433" s="9" t="s">
        <v>265</v>
      </c>
      <c r="I433" s="54">
        <v>101054670</v>
      </c>
      <c r="J433" s="57" t="s">
        <v>84</v>
      </c>
      <c r="K433" s="13" t="s">
        <v>389</v>
      </c>
      <c r="L433" s="31">
        <v>24000</v>
      </c>
      <c r="M433" s="32" t="s">
        <v>2814</v>
      </c>
      <c r="N433" s="23"/>
      <c r="O433" s="23"/>
      <c r="P433" s="23"/>
      <c r="Q433" s="33" t="s">
        <v>34</v>
      </c>
      <c r="R433" s="33" t="s">
        <v>270</v>
      </c>
      <c r="S433" s="34" t="s">
        <v>35</v>
      </c>
      <c r="T433" s="34" t="s">
        <v>36</v>
      </c>
      <c r="U433" s="34" t="s">
        <v>37</v>
      </c>
      <c r="V433" s="34" t="s">
        <v>272</v>
      </c>
      <c r="W433" s="33" t="s">
        <v>38</v>
      </c>
      <c r="X433" s="35" t="s">
        <v>53</v>
      </c>
      <c r="Y433" s="34" t="s">
        <v>40</v>
      </c>
      <c r="Z433" s="34"/>
      <c r="AA433" s="34" t="s">
        <v>41</v>
      </c>
      <c r="AB433" s="34"/>
      <c r="AC433" s="34"/>
      <c r="AD433" s="34" t="s">
        <v>82</v>
      </c>
      <c r="AE433" s="34" t="s">
        <v>43</v>
      </c>
      <c r="AF433" s="34"/>
      <c r="AG433" s="34"/>
      <c r="AH433" s="34" t="s">
        <v>258</v>
      </c>
      <c r="AI433" s="34" t="s">
        <v>260</v>
      </c>
      <c r="AJ433" s="34" t="s">
        <v>270</v>
      </c>
      <c r="AK433" s="37">
        <v>35</v>
      </c>
      <c r="AL433" s="66" t="s">
        <v>275</v>
      </c>
      <c r="AM433" s="37">
        <v>190</v>
      </c>
      <c r="AN433" s="37" t="s">
        <v>282</v>
      </c>
      <c r="AO433" s="37">
        <v>6000</v>
      </c>
      <c r="AP433" s="37" t="s">
        <v>304</v>
      </c>
      <c r="AQ433" s="53" t="s">
        <v>311</v>
      </c>
      <c r="AR433" s="38"/>
      <c r="AS433" s="40"/>
    </row>
    <row r="434" spans="1:45" ht="13.5" customHeight="1">
      <c r="A434" s="24"/>
      <c r="B434" s="26" t="s">
        <v>1554</v>
      </c>
      <c r="C434" s="64" t="s">
        <v>2362</v>
      </c>
      <c r="D434" s="27"/>
      <c r="E434" s="27"/>
      <c r="F434" s="28" t="s">
        <v>31</v>
      </c>
      <c r="G434" s="29" t="s">
        <v>32</v>
      </c>
      <c r="H434" s="9" t="s">
        <v>265</v>
      </c>
      <c r="I434" s="54">
        <v>101054670</v>
      </c>
      <c r="J434" s="61" t="s">
        <v>203</v>
      </c>
      <c r="K434" s="13" t="s">
        <v>964</v>
      </c>
      <c r="L434" s="42">
        <v>56.666666666666664</v>
      </c>
      <c r="M434" s="32" t="s">
        <v>3389</v>
      </c>
      <c r="N434" s="23"/>
      <c r="O434" s="23"/>
      <c r="P434" s="23"/>
      <c r="Q434" s="33" t="s">
        <v>34</v>
      </c>
      <c r="R434" s="33" t="s">
        <v>270</v>
      </c>
      <c r="S434" s="33" t="s">
        <v>35</v>
      </c>
      <c r="T434" s="33" t="s">
        <v>36</v>
      </c>
      <c r="U434" s="33" t="s">
        <v>37</v>
      </c>
      <c r="V434" s="34" t="s">
        <v>272</v>
      </c>
      <c r="W434" s="33" t="s">
        <v>38</v>
      </c>
      <c r="X434" s="46" t="s">
        <v>62</v>
      </c>
      <c r="Y434" s="33" t="s">
        <v>198</v>
      </c>
      <c r="Z434" s="33"/>
      <c r="AA434" s="33" t="s">
        <v>41</v>
      </c>
      <c r="AB434" s="33"/>
      <c r="AC434" s="33"/>
      <c r="AD434" s="33" t="s">
        <v>199</v>
      </c>
      <c r="AE434" s="33"/>
      <c r="AF434" s="33" t="s">
        <v>206</v>
      </c>
      <c r="AG434" s="33"/>
      <c r="AH434" s="34" t="s">
        <v>259</v>
      </c>
      <c r="AI434" s="33"/>
      <c r="AJ434" s="33"/>
      <c r="AK434" s="33">
        <v>20</v>
      </c>
      <c r="AL434" s="69"/>
      <c r="AM434" s="33">
        <v>20</v>
      </c>
      <c r="AN434" s="33"/>
      <c r="AO434" s="33">
        <v>3000</v>
      </c>
      <c r="AP434" s="33"/>
      <c r="AQ434" s="53" t="s">
        <v>311</v>
      </c>
      <c r="AR434" s="38"/>
      <c r="AS434" s="40"/>
    </row>
    <row r="435" spans="1:45" ht="13.5" customHeight="1">
      <c r="A435" s="24"/>
      <c r="B435" s="26" t="s">
        <v>1555</v>
      </c>
      <c r="C435" s="64" t="s">
        <v>2363</v>
      </c>
      <c r="D435" s="27"/>
      <c r="E435" s="27"/>
      <c r="F435" s="28" t="s">
        <v>31</v>
      </c>
      <c r="G435" s="29" t="s">
        <v>32</v>
      </c>
      <c r="H435" s="9" t="s">
        <v>265</v>
      </c>
      <c r="I435" s="54">
        <v>101054670</v>
      </c>
      <c r="J435" s="57" t="s">
        <v>123</v>
      </c>
      <c r="K435" s="13" t="s">
        <v>686</v>
      </c>
      <c r="L435" s="31">
        <v>650</v>
      </c>
      <c r="M435" s="32" t="s">
        <v>3111</v>
      </c>
      <c r="N435" s="23"/>
      <c r="O435" s="23"/>
      <c r="P435" s="23"/>
      <c r="Q435" s="33" t="s">
        <v>34</v>
      </c>
      <c r="R435" s="33" t="s">
        <v>270</v>
      </c>
      <c r="S435" s="34" t="s">
        <v>35</v>
      </c>
      <c r="T435" s="34" t="s">
        <v>36</v>
      </c>
      <c r="U435" s="34" t="s">
        <v>37</v>
      </c>
      <c r="V435" s="34" t="s">
        <v>272</v>
      </c>
      <c r="W435" s="33" t="s">
        <v>38</v>
      </c>
      <c r="X435" s="35" t="s">
        <v>130</v>
      </c>
      <c r="Y435" s="34" t="s">
        <v>121</v>
      </c>
      <c r="Z435" s="34"/>
      <c r="AA435" s="34" t="s">
        <v>41</v>
      </c>
      <c r="AB435" s="34"/>
      <c r="AC435" s="34"/>
      <c r="AD435" s="34" t="s">
        <v>82</v>
      </c>
      <c r="AE435" s="34" t="s">
        <v>43</v>
      </c>
      <c r="AF435" s="34" t="s">
        <v>88</v>
      </c>
      <c r="AG435" s="34"/>
      <c r="AH435" s="34" t="s">
        <v>259</v>
      </c>
      <c r="AI435" s="34" t="s">
        <v>262</v>
      </c>
      <c r="AJ435" s="34"/>
      <c r="AK435" s="37">
        <v>16</v>
      </c>
      <c r="AL435" s="66" t="s">
        <v>286</v>
      </c>
      <c r="AM435" s="37">
        <v>146</v>
      </c>
      <c r="AN435" s="37" t="s">
        <v>299</v>
      </c>
      <c r="AO435" s="37">
        <v>6000</v>
      </c>
      <c r="AP435" s="37" t="s">
        <v>304</v>
      </c>
      <c r="AQ435" s="53" t="s">
        <v>311</v>
      </c>
      <c r="AR435" s="38"/>
      <c r="AS435" s="40"/>
    </row>
    <row r="436" spans="1:45" ht="13.5" customHeight="1">
      <c r="A436" s="24"/>
      <c r="B436" s="26" t="s">
        <v>1556</v>
      </c>
      <c r="C436" s="64" t="s">
        <v>2364</v>
      </c>
      <c r="D436" s="27"/>
      <c r="E436" s="27"/>
      <c r="F436" s="28" t="s">
        <v>31</v>
      </c>
      <c r="G436" s="29" t="s">
        <v>32</v>
      </c>
      <c r="H436" s="9" t="s">
        <v>265</v>
      </c>
      <c r="I436" s="54">
        <v>101054670</v>
      </c>
      <c r="J436" s="57" t="s">
        <v>48</v>
      </c>
      <c r="K436" s="13" t="s">
        <v>364</v>
      </c>
      <c r="L436" s="31">
        <v>80</v>
      </c>
      <c r="M436" s="32" t="s">
        <v>2789</v>
      </c>
      <c r="N436" s="23"/>
      <c r="O436" s="23"/>
      <c r="P436" s="23"/>
      <c r="Q436" s="33" t="s">
        <v>34</v>
      </c>
      <c r="R436" s="33" t="s">
        <v>270</v>
      </c>
      <c r="S436" s="34" t="s">
        <v>35</v>
      </c>
      <c r="T436" s="34" t="s">
        <v>36</v>
      </c>
      <c r="U436" s="34" t="s">
        <v>37</v>
      </c>
      <c r="V436" s="34" t="s">
        <v>272</v>
      </c>
      <c r="W436" s="33" t="s">
        <v>38</v>
      </c>
      <c r="X436" s="35" t="s">
        <v>62</v>
      </c>
      <c r="Y436" s="34" t="s">
        <v>40</v>
      </c>
      <c r="Z436" s="34"/>
      <c r="AA436" s="34" t="s">
        <v>41</v>
      </c>
      <c r="AB436" s="34"/>
      <c r="AC436" s="34"/>
      <c r="AD436" s="34" t="s">
        <v>68</v>
      </c>
      <c r="AE436" s="34" t="s">
        <v>43</v>
      </c>
      <c r="AF436" s="34"/>
      <c r="AG436" s="34"/>
      <c r="AH436" s="34" t="s">
        <v>258</v>
      </c>
      <c r="AI436" s="34" t="s">
        <v>260</v>
      </c>
      <c r="AJ436" s="34" t="s">
        <v>270</v>
      </c>
      <c r="AK436" s="37">
        <v>20</v>
      </c>
      <c r="AL436" s="66" t="s">
        <v>274</v>
      </c>
      <c r="AM436" s="37">
        <v>120</v>
      </c>
      <c r="AN436" s="37" t="s">
        <v>293</v>
      </c>
      <c r="AO436" s="37">
        <v>6000</v>
      </c>
      <c r="AP436" s="37" t="s">
        <v>304</v>
      </c>
      <c r="AQ436" s="53" t="s">
        <v>311</v>
      </c>
      <c r="AR436" s="38"/>
      <c r="AS436" s="40"/>
    </row>
    <row r="437" spans="1:45" ht="13.5" customHeight="1">
      <c r="A437" s="24"/>
      <c r="B437" s="26" t="s">
        <v>1557</v>
      </c>
      <c r="C437" s="64" t="s">
        <v>2365</v>
      </c>
      <c r="D437" s="27"/>
      <c r="E437" s="27"/>
      <c r="F437" s="28" t="s">
        <v>31</v>
      </c>
      <c r="G437" s="29" t="s">
        <v>32</v>
      </c>
      <c r="H437" s="9" t="s">
        <v>265</v>
      </c>
      <c r="I437" s="54">
        <v>101054670</v>
      </c>
      <c r="J437" s="57" t="s">
        <v>107</v>
      </c>
      <c r="K437" s="13" t="s">
        <v>521</v>
      </c>
      <c r="L437" s="31">
        <v>87.999999999999986</v>
      </c>
      <c r="M437" s="32" t="s">
        <v>2946</v>
      </c>
      <c r="N437" s="23"/>
      <c r="O437" s="23"/>
      <c r="P437" s="23"/>
      <c r="Q437" s="33" t="s">
        <v>34</v>
      </c>
      <c r="R437" s="33" t="s">
        <v>270</v>
      </c>
      <c r="S437" s="34" t="s">
        <v>35</v>
      </c>
      <c r="T437" s="34" t="s">
        <v>36</v>
      </c>
      <c r="U437" s="34" t="s">
        <v>37</v>
      </c>
      <c r="V437" s="34" t="s">
        <v>272</v>
      </c>
      <c r="W437" s="33" t="s">
        <v>38</v>
      </c>
      <c r="X437" s="35" t="s">
        <v>39</v>
      </c>
      <c r="Y437" s="34" t="s">
        <v>104</v>
      </c>
      <c r="Z437" s="34"/>
      <c r="AA437" s="34" t="s">
        <v>41</v>
      </c>
      <c r="AB437" s="34"/>
      <c r="AC437" s="34"/>
      <c r="AD437" s="34" t="s">
        <v>68</v>
      </c>
      <c r="AE437" s="34" t="s">
        <v>43</v>
      </c>
      <c r="AF437" s="34" t="s">
        <v>88</v>
      </c>
      <c r="AG437" s="34"/>
      <c r="AH437" s="34" t="s">
        <v>258</v>
      </c>
      <c r="AI437" s="34" t="s">
        <v>261</v>
      </c>
      <c r="AJ437" s="34"/>
      <c r="AK437" s="37">
        <v>30</v>
      </c>
      <c r="AL437" s="66" t="s">
        <v>283</v>
      </c>
      <c r="AM437" s="37">
        <v>40</v>
      </c>
      <c r="AN437" s="37" t="s">
        <v>284</v>
      </c>
      <c r="AO437" s="37">
        <v>2400</v>
      </c>
      <c r="AP437" s="37" t="s">
        <v>306</v>
      </c>
      <c r="AQ437" s="53" t="s">
        <v>311</v>
      </c>
      <c r="AR437" s="38"/>
      <c r="AS437" s="40"/>
    </row>
    <row r="438" spans="1:45" ht="13.5" customHeight="1">
      <c r="A438" s="24"/>
      <c r="B438" s="26" t="s">
        <v>1558</v>
      </c>
      <c r="C438" s="64" t="s">
        <v>2366</v>
      </c>
      <c r="D438" s="27"/>
      <c r="E438" s="27"/>
      <c r="F438" s="28" t="s">
        <v>31</v>
      </c>
      <c r="G438" s="29" t="s">
        <v>32</v>
      </c>
      <c r="H438" s="9" t="s">
        <v>265</v>
      </c>
      <c r="I438" s="54">
        <v>101054670</v>
      </c>
      <c r="J438" s="57" t="s">
        <v>138</v>
      </c>
      <c r="K438" s="13" t="s">
        <v>720</v>
      </c>
      <c r="L438" s="42">
        <v>478.79999999999995</v>
      </c>
      <c r="M438" s="32" t="s">
        <v>3145</v>
      </c>
      <c r="N438" s="23"/>
      <c r="O438" s="23"/>
      <c r="P438" s="23"/>
      <c r="Q438" s="33" t="s">
        <v>34</v>
      </c>
      <c r="R438" s="33" t="s">
        <v>270</v>
      </c>
      <c r="S438" s="34" t="s">
        <v>35</v>
      </c>
      <c r="T438" s="34" t="s">
        <v>36</v>
      </c>
      <c r="U438" s="34" t="s">
        <v>37</v>
      </c>
      <c r="V438" s="34" t="s">
        <v>272</v>
      </c>
      <c r="W438" s="33" t="s">
        <v>38</v>
      </c>
      <c r="X438" s="35" t="s">
        <v>39</v>
      </c>
      <c r="Y438" s="34" t="s">
        <v>134</v>
      </c>
      <c r="Z438" s="34" t="s">
        <v>135</v>
      </c>
      <c r="AA438" s="34" t="s">
        <v>41</v>
      </c>
      <c r="AB438" s="34"/>
      <c r="AC438" s="34"/>
      <c r="AD438" s="34" t="s">
        <v>82</v>
      </c>
      <c r="AE438" s="33"/>
      <c r="AF438" s="34" t="s">
        <v>88</v>
      </c>
      <c r="AG438" s="34"/>
      <c r="AH438" s="34" t="s">
        <v>259</v>
      </c>
      <c r="AI438" s="34" t="s">
        <v>262</v>
      </c>
      <c r="AJ438" s="34"/>
      <c r="AK438" s="37">
        <v>14</v>
      </c>
      <c r="AL438" t="s">
        <v>292</v>
      </c>
      <c r="AM438" s="37">
        <v>140</v>
      </c>
      <c r="AN438" s="37" t="s">
        <v>281</v>
      </c>
      <c r="AO438" s="37">
        <v>6000</v>
      </c>
      <c r="AP438" s="37" t="s">
        <v>304</v>
      </c>
      <c r="AQ438" s="53" t="s">
        <v>311</v>
      </c>
      <c r="AR438" s="38"/>
      <c r="AS438" s="40"/>
    </row>
    <row r="439" spans="1:45" ht="13.5" customHeight="1">
      <c r="A439" s="24"/>
      <c r="B439" s="26" t="s">
        <v>1559</v>
      </c>
      <c r="C439" s="64" t="s">
        <v>2367</v>
      </c>
      <c r="D439" s="27"/>
      <c r="E439" s="27"/>
      <c r="F439" s="28" t="s">
        <v>31</v>
      </c>
      <c r="G439" s="29" t="s">
        <v>32</v>
      </c>
      <c r="H439" s="9" t="s">
        <v>265</v>
      </c>
      <c r="I439" s="54">
        <v>101054670</v>
      </c>
      <c r="J439" s="57" t="s">
        <v>132</v>
      </c>
      <c r="K439" s="13" t="s">
        <v>635</v>
      </c>
      <c r="L439" s="31">
        <v>720</v>
      </c>
      <c r="M439" s="32" t="s">
        <v>3060</v>
      </c>
      <c r="N439" s="23"/>
      <c r="O439" s="23"/>
      <c r="P439" s="23"/>
      <c r="Q439" s="33" t="s">
        <v>34</v>
      </c>
      <c r="R439" s="33" t="s">
        <v>270</v>
      </c>
      <c r="S439" s="34" t="s">
        <v>35</v>
      </c>
      <c r="T439" s="34" t="s">
        <v>36</v>
      </c>
      <c r="U439" s="34" t="s">
        <v>37</v>
      </c>
      <c r="V439" s="34" t="s">
        <v>272</v>
      </c>
      <c r="W439" s="33" t="s">
        <v>38</v>
      </c>
      <c r="X439" s="35" t="s">
        <v>130</v>
      </c>
      <c r="Y439" s="34" t="s">
        <v>121</v>
      </c>
      <c r="Z439" s="34"/>
      <c r="AA439" s="34" t="s">
        <v>41</v>
      </c>
      <c r="AB439" s="34"/>
      <c r="AC439" s="34"/>
      <c r="AD439" s="34" t="s">
        <v>42</v>
      </c>
      <c r="AE439" s="34" t="s">
        <v>43</v>
      </c>
      <c r="AF439" s="34" t="s">
        <v>88</v>
      </c>
      <c r="AG439" s="34"/>
      <c r="AH439" s="34" t="s">
        <v>259</v>
      </c>
      <c r="AI439" s="34" t="s">
        <v>262</v>
      </c>
      <c r="AJ439" s="34"/>
      <c r="AK439" s="37">
        <v>18</v>
      </c>
      <c r="AL439" s="66" t="s">
        <v>287</v>
      </c>
      <c r="AM439" s="37">
        <v>140</v>
      </c>
      <c r="AN439" s="37" t="s">
        <v>281</v>
      </c>
      <c r="AO439" s="37">
        <v>6000</v>
      </c>
      <c r="AP439" s="37" t="s">
        <v>304</v>
      </c>
      <c r="AQ439" s="53" t="s">
        <v>311</v>
      </c>
      <c r="AR439" s="38"/>
      <c r="AS439" s="40"/>
    </row>
    <row r="440" spans="1:45" ht="13.5" customHeight="1">
      <c r="A440" s="24"/>
      <c r="B440" s="26" t="s">
        <v>1560</v>
      </c>
      <c r="C440" s="64" t="s">
        <v>2368</v>
      </c>
      <c r="D440" s="27"/>
      <c r="E440" s="27"/>
      <c r="F440" s="28" t="s">
        <v>31</v>
      </c>
      <c r="G440" s="29" t="s">
        <v>32</v>
      </c>
      <c r="H440" s="9" t="s">
        <v>265</v>
      </c>
      <c r="I440" s="54">
        <v>101054670</v>
      </c>
      <c r="J440" s="57" t="s">
        <v>158</v>
      </c>
      <c r="K440" s="13" t="s">
        <v>762</v>
      </c>
      <c r="L440" s="31">
        <v>1050</v>
      </c>
      <c r="M440" s="32" t="s">
        <v>3187</v>
      </c>
      <c r="N440" s="23"/>
      <c r="O440" s="23"/>
      <c r="P440" s="23"/>
      <c r="Q440" s="33" t="s">
        <v>34</v>
      </c>
      <c r="R440" s="33" t="s">
        <v>270</v>
      </c>
      <c r="S440" s="34" t="s">
        <v>35</v>
      </c>
      <c r="T440" s="34" t="s">
        <v>36</v>
      </c>
      <c r="U440" s="34" t="s">
        <v>37</v>
      </c>
      <c r="V440" s="34" t="s">
        <v>272</v>
      </c>
      <c r="W440" s="33" t="s">
        <v>38</v>
      </c>
      <c r="X440" s="44" t="s">
        <v>130</v>
      </c>
      <c r="Y440" s="34" t="s">
        <v>40</v>
      </c>
      <c r="Z440" s="34"/>
      <c r="AA440" s="34" t="s">
        <v>41</v>
      </c>
      <c r="AB440" s="34" t="s">
        <v>152</v>
      </c>
      <c r="AC440" s="34"/>
      <c r="AD440" s="34" t="s">
        <v>42</v>
      </c>
      <c r="AE440" s="34" t="s">
        <v>43</v>
      </c>
      <c r="AF440" s="34"/>
      <c r="AG440" s="34"/>
      <c r="AH440" s="34" t="s">
        <v>259</v>
      </c>
      <c r="AI440" s="34" t="s">
        <v>263</v>
      </c>
      <c r="AJ440" s="34" t="s">
        <v>270</v>
      </c>
      <c r="AK440" s="34">
        <v>35</v>
      </c>
      <c r="AL440" s="67" t="s">
        <v>275</v>
      </c>
      <c r="AM440" s="37">
        <v>120</v>
      </c>
      <c r="AN440" s="37" t="s">
        <v>293</v>
      </c>
      <c r="AO440" s="37">
        <v>6000</v>
      </c>
      <c r="AP440" s="37" t="s">
        <v>304</v>
      </c>
      <c r="AQ440" s="53" t="s">
        <v>311</v>
      </c>
      <c r="AR440" s="38"/>
      <c r="AS440" s="40"/>
    </row>
    <row r="441" spans="1:45" ht="13.5" customHeight="1">
      <c r="A441" s="24"/>
      <c r="B441" s="26" t="s">
        <v>1561</v>
      </c>
      <c r="C441" s="64" t="s">
        <v>2369</v>
      </c>
      <c r="D441" s="27"/>
      <c r="E441" s="27"/>
      <c r="F441" s="28" t="s">
        <v>31</v>
      </c>
      <c r="G441" s="29" t="s">
        <v>32</v>
      </c>
      <c r="H441" s="9" t="s">
        <v>265</v>
      </c>
      <c r="I441" s="54">
        <v>101054670</v>
      </c>
      <c r="J441" s="58" t="s">
        <v>114</v>
      </c>
      <c r="K441" s="13" t="s">
        <v>476</v>
      </c>
      <c r="L441" s="31">
        <v>144</v>
      </c>
      <c r="M441" s="32" t="s">
        <v>2901</v>
      </c>
      <c r="N441" s="23"/>
      <c r="O441" s="23"/>
      <c r="P441" s="23"/>
      <c r="Q441" s="33" t="s">
        <v>34</v>
      </c>
      <c r="R441" s="33" t="s">
        <v>270</v>
      </c>
      <c r="S441" s="34" t="s">
        <v>35</v>
      </c>
      <c r="T441" s="34" t="s">
        <v>36</v>
      </c>
      <c r="U441" s="34" t="s">
        <v>37</v>
      </c>
      <c r="V441" s="34" t="s">
        <v>272</v>
      </c>
      <c r="W441" s="33" t="s">
        <v>38</v>
      </c>
      <c r="X441" s="35" t="s">
        <v>39</v>
      </c>
      <c r="Y441" s="34" t="s">
        <v>104</v>
      </c>
      <c r="Z441" s="34"/>
      <c r="AA441" s="34" t="s">
        <v>41</v>
      </c>
      <c r="AB441" s="34"/>
      <c r="AC441" s="34"/>
      <c r="AD441" s="34" t="s">
        <v>42</v>
      </c>
      <c r="AE441" s="34" t="s">
        <v>43</v>
      </c>
      <c r="AF441" s="34" t="s">
        <v>88</v>
      </c>
      <c r="AG441" s="34"/>
      <c r="AH441" s="34" t="s">
        <v>258</v>
      </c>
      <c r="AI441" s="34" t="s">
        <v>261</v>
      </c>
      <c r="AJ441" s="34"/>
      <c r="AK441" s="37">
        <v>40</v>
      </c>
      <c r="AL441" s="66" t="s">
        <v>284</v>
      </c>
      <c r="AM441" s="37">
        <v>50</v>
      </c>
      <c r="AN441" s="37" t="s">
        <v>285</v>
      </c>
      <c r="AO441" s="37">
        <v>2400</v>
      </c>
      <c r="AP441" s="37" t="s">
        <v>306</v>
      </c>
      <c r="AQ441" s="53" t="s">
        <v>311</v>
      </c>
      <c r="AR441" s="38"/>
      <c r="AS441" s="40"/>
    </row>
    <row r="442" spans="1:45" ht="13.5" customHeight="1">
      <c r="A442" s="24"/>
      <c r="B442" s="26" t="s">
        <v>1562</v>
      </c>
      <c r="C442" s="64" t="s">
        <v>2370</v>
      </c>
      <c r="D442" s="27"/>
      <c r="E442" s="27"/>
      <c r="F442" s="28" t="s">
        <v>31</v>
      </c>
      <c r="G442" s="29" t="s">
        <v>32</v>
      </c>
      <c r="H442" s="9" t="s">
        <v>265</v>
      </c>
      <c r="I442" s="54">
        <v>101054670</v>
      </c>
      <c r="J442" s="57" t="s">
        <v>165</v>
      </c>
      <c r="K442" s="13" t="s">
        <v>840</v>
      </c>
      <c r="L442" s="42">
        <v>882</v>
      </c>
      <c r="M442" s="32" t="s">
        <v>3265</v>
      </c>
      <c r="N442" s="23"/>
      <c r="O442" s="23"/>
      <c r="P442" s="23"/>
      <c r="Q442" s="33" t="s">
        <v>34</v>
      </c>
      <c r="R442" s="33" t="s">
        <v>270</v>
      </c>
      <c r="S442" s="34" t="s">
        <v>35</v>
      </c>
      <c r="T442" s="34" t="s">
        <v>36</v>
      </c>
      <c r="U442" s="34" t="s">
        <v>37</v>
      </c>
      <c r="V442" s="34" t="s">
        <v>272</v>
      </c>
      <c r="W442" s="33" t="s">
        <v>38</v>
      </c>
      <c r="X442" s="35" t="s">
        <v>39</v>
      </c>
      <c r="Y442" s="34" t="s">
        <v>161</v>
      </c>
      <c r="Z442" s="34"/>
      <c r="AA442" s="34" t="s">
        <v>41</v>
      </c>
      <c r="AB442" s="34"/>
      <c r="AC442" s="34"/>
      <c r="AD442" s="34" t="s">
        <v>82</v>
      </c>
      <c r="AE442" s="33"/>
      <c r="AF442" s="34"/>
      <c r="AG442" s="34"/>
      <c r="AH442" s="34" t="s">
        <v>259</v>
      </c>
      <c r="AI442" s="34" t="s">
        <v>262</v>
      </c>
      <c r="AJ442" s="34"/>
      <c r="AK442" s="37">
        <v>28</v>
      </c>
      <c r="AL442" s="37"/>
      <c r="AM442" s="37">
        <v>140</v>
      </c>
      <c r="AN442" s="37"/>
      <c r="AO442" s="37">
        <v>6000</v>
      </c>
      <c r="AP442" s="37"/>
      <c r="AQ442" s="53" t="s">
        <v>311</v>
      </c>
      <c r="AR442" s="25"/>
      <c r="AS442" s="39"/>
    </row>
    <row r="443" spans="1:45" ht="13.5" customHeight="1">
      <c r="A443" s="24"/>
      <c r="B443" s="26" t="s">
        <v>1563</v>
      </c>
      <c r="C443" s="64" t="s">
        <v>2371</v>
      </c>
      <c r="D443" s="24"/>
      <c r="E443" s="24"/>
      <c r="F443" s="28" t="s">
        <v>31</v>
      </c>
      <c r="G443" s="29" t="s">
        <v>32</v>
      </c>
      <c r="H443" s="9" t="s">
        <v>265</v>
      </c>
      <c r="I443" s="54">
        <v>101054670</v>
      </c>
      <c r="J443" s="60" t="s">
        <v>245</v>
      </c>
      <c r="K443" s="13" t="s">
        <v>1082</v>
      </c>
      <c r="L443" s="42">
        <v>300</v>
      </c>
      <c r="M443" s="30" t="s">
        <v>3507</v>
      </c>
      <c r="N443" s="24"/>
      <c r="O443" s="24"/>
      <c r="P443" s="24"/>
      <c r="Q443" s="33" t="s">
        <v>34</v>
      </c>
      <c r="R443" s="33" t="s">
        <v>270</v>
      </c>
      <c r="S443" s="33" t="s">
        <v>35</v>
      </c>
      <c r="T443" s="33" t="s">
        <v>36</v>
      </c>
      <c r="U443" s="33" t="s">
        <v>37</v>
      </c>
      <c r="V443" s="34" t="s">
        <v>272</v>
      </c>
      <c r="W443" s="33" t="s">
        <v>248</v>
      </c>
      <c r="X443" s="24"/>
      <c r="Y443" s="33"/>
      <c r="Z443" s="24"/>
      <c r="AA443" s="24"/>
      <c r="AB443" s="24"/>
      <c r="AC443" s="24"/>
      <c r="AD443" s="24"/>
      <c r="AE443" s="24"/>
      <c r="AF443" s="33"/>
      <c r="AG443" s="24"/>
      <c r="AH443" s="34"/>
      <c r="AI443" s="24"/>
      <c r="AJ443" s="24"/>
      <c r="AK443" s="24"/>
      <c r="AL443" s="24">
        <v>10</v>
      </c>
      <c r="AM443" s="24"/>
      <c r="AN443" s="24">
        <v>50</v>
      </c>
      <c r="AO443" s="24"/>
      <c r="AP443" s="33">
        <v>3000</v>
      </c>
      <c r="AQ443" s="53" t="s">
        <v>311</v>
      </c>
      <c r="AR443" s="38"/>
      <c r="AS443" s="40"/>
    </row>
    <row r="444" spans="1:45" ht="13.5" customHeight="1">
      <c r="A444" s="24"/>
      <c r="B444" s="26" t="s">
        <v>1564</v>
      </c>
      <c r="C444" s="64" t="s">
        <v>2372</v>
      </c>
      <c r="D444" s="27"/>
      <c r="E444" s="27"/>
      <c r="F444" s="28" t="s">
        <v>31</v>
      </c>
      <c r="G444" s="29" t="s">
        <v>32</v>
      </c>
      <c r="H444" s="9" t="s">
        <v>265</v>
      </c>
      <c r="I444" s="54">
        <v>101054670</v>
      </c>
      <c r="J444" s="57" t="s">
        <v>172</v>
      </c>
      <c r="K444" s="13" t="s">
        <v>872</v>
      </c>
      <c r="L444" s="31">
        <v>420</v>
      </c>
      <c r="M444" s="32" t="s">
        <v>3297</v>
      </c>
      <c r="N444" s="23"/>
      <c r="O444" s="23"/>
      <c r="P444" s="23"/>
      <c r="Q444" s="33" t="s">
        <v>34</v>
      </c>
      <c r="R444" s="33" t="s">
        <v>270</v>
      </c>
      <c r="S444" s="33" t="s">
        <v>35</v>
      </c>
      <c r="T444" s="33" t="s">
        <v>36</v>
      </c>
      <c r="U444" s="33" t="s">
        <v>37</v>
      </c>
      <c r="V444" s="34" t="s">
        <v>272</v>
      </c>
      <c r="W444" s="33" t="s">
        <v>38</v>
      </c>
      <c r="X444" s="46" t="s">
        <v>39</v>
      </c>
      <c r="Y444" s="33" t="s">
        <v>168</v>
      </c>
      <c r="Z444" s="33"/>
      <c r="AA444" s="33" t="s">
        <v>41</v>
      </c>
      <c r="AB444" s="33"/>
      <c r="AC444" s="33"/>
      <c r="AD444" s="33" t="s">
        <v>42</v>
      </c>
      <c r="AE444" s="33" t="s">
        <v>43</v>
      </c>
      <c r="AF444" s="33"/>
      <c r="AG444" s="33"/>
      <c r="AH444" s="34" t="s">
        <v>259</v>
      </c>
      <c r="AI444" s="33" t="s">
        <v>261</v>
      </c>
      <c r="AJ444" s="33"/>
      <c r="AK444" s="33">
        <v>20</v>
      </c>
      <c r="AL444" s="33"/>
      <c r="AM444" s="33">
        <v>90</v>
      </c>
      <c r="AN444" s="33"/>
      <c r="AO444" s="37">
        <v>6000</v>
      </c>
      <c r="AP444" s="37"/>
      <c r="AQ444" s="53" t="s">
        <v>311</v>
      </c>
      <c r="AR444" s="38"/>
      <c r="AS444" s="40"/>
    </row>
    <row r="445" spans="1:45" ht="13.5" customHeight="1">
      <c r="A445" s="24"/>
      <c r="B445" s="26" t="s">
        <v>1565</v>
      </c>
      <c r="C445" s="64" t="s">
        <v>2373</v>
      </c>
      <c r="D445" s="27"/>
      <c r="E445" s="27"/>
      <c r="F445" s="28" t="s">
        <v>31</v>
      </c>
      <c r="G445" s="29" t="s">
        <v>32</v>
      </c>
      <c r="H445" s="9" t="s">
        <v>265</v>
      </c>
      <c r="I445" s="54">
        <v>101054670</v>
      </c>
      <c r="J445" s="57" t="s">
        <v>155</v>
      </c>
      <c r="K445" s="13" t="s">
        <v>773</v>
      </c>
      <c r="L445" s="31">
        <v>1100</v>
      </c>
      <c r="M445" s="32" t="s">
        <v>3198</v>
      </c>
      <c r="N445" s="23"/>
      <c r="O445" s="23"/>
      <c r="P445" s="23"/>
      <c r="Q445" s="33" t="s">
        <v>34</v>
      </c>
      <c r="R445" s="33" t="s">
        <v>270</v>
      </c>
      <c r="S445" s="34" t="s">
        <v>35</v>
      </c>
      <c r="T445" s="34" t="s">
        <v>36</v>
      </c>
      <c r="U445" s="34" t="s">
        <v>37</v>
      </c>
      <c r="V445" s="34" t="s">
        <v>272</v>
      </c>
      <c r="W445" s="33" t="s">
        <v>38</v>
      </c>
      <c r="X445" s="44" t="s">
        <v>130</v>
      </c>
      <c r="Y445" s="34" t="s">
        <v>40</v>
      </c>
      <c r="Z445" s="34"/>
      <c r="AA445" s="34" t="s">
        <v>41</v>
      </c>
      <c r="AB445" s="34" t="s">
        <v>152</v>
      </c>
      <c r="AC445" s="34"/>
      <c r="AD445" s="34" t="s">
        <v>68</v>
      </c>
      <c r="AE445" s="34" t="s">
        <v>43</v>
      </c>
      <c r="AF445" s="34"/>
      <c r="AG445" s="34"/>
      <c r="AH445" s="34" t="s">
        <v>259</v>
      </c>
      <c r="AI445" s="34" t="s">
        <v>263</v>
      </c>
      <c r="AJ445" s="34" t="s">
        <v>270</v>
      </c>
      <c r="AK445" s="34">
        <v>35</v>
      </c>
      <c r="AL445" s="34" t="s">
        <v>275</v>
      </c>
      <c r="AM445" s="37">
        <v>90</v>
      </c>
      <c r="AN445" s="37" t="s">
        <v>280</v>
      </c>
      <c r="AO445" s="37">
        <v>6000</v>
      </c>
      <c r="AP445" s="37" t="s">
        <v>304</v>
      </c>
      <c r="AQ445" s="53" t="s">
        <v>311</v>
      </c>
      <c r="AR445" s="38"/>
      <c r="AS445" s="40"/>
    </row>
    <row r="446" spans="1:45" ht="13.5" customHeight="1">
      <c r="A446" s="24"/>
      <c r="B446" s="26" t="s">
        <v>1566</v>
      </c>
      <c r="C446" s="64" t="s">
        <v>2374</v>
      </c>
      <c r="D446" s="24"/>
      <c r="E446" s="24"/>
      <c r="F446" s="28" t="s">
        <v>31</v>
      </c>
      <c r="G446" s="29" t="s">
        <v>32</v>
      </c>
      <c r="H446" s="9" t="s">
        <v>265</v>
      </c>
      <c r="I446" s="54">
        <v>101054670</v>
      </c>
      <c r="J446" s="60" t="s">
        <v>218</v>
      </c>
      <c r="K446" s="13" t="s">
        <v>1030</v>
      </c>
      <c r="L446" s="42">
        <v>70</v>
      </c>
      <c r="M446" s="30" t="s">
        <v>3455</v>
      </c>
      <c r="N446" s="24"/>
      <c r="O446" s="24"/>
      <c r="P446" s="24"/>
      <c r="Q446" s="33" t="s">
        <v>34</v>
      </c>
      <c r="R446" s="33" t="s">
        <v>270</v>
      </c>
      <c r="S446" s="33" t="s">
        <v>35</v>
      </c>
      <c r="T446" s="33" t="s">
        <v>36</v>
      </c>
      <c r="U446" s="33" t="s">
        <v>37</v>
      </c>
      <c r="V446" s="34" t="s">
        <v>272</v>
      </c>
      <c r="W446" s="33" t="s">
        <v>38</v>
      </c>
      <c r="X446" s="46" t="s">
        <v>62</v>
      </c>
      <c r="Y446" s="33" t="s">
        <v>226</v>
      </c>
      <c r="Z446" s="24"/>
      <c r="AA446" s="33" t="s">
        <v>41</v>
      </c>
      <c r="AB446" s="24"/>
      <c r="AC446" s="24"/>
      <c r="AD446" s="33" t="s">
        <v>42</v>
      </c>
      <c r="AE446" s="24"/>
      <c r="AF446" s="33" t="s">
        <v>206</v>
      </c>
      <c r="AG446" s="24"/>
      <c r="AH446" s="34" t="s">
        <v>259</v>
      </c>
      <c r="AI446" s="24"/>
      <c r="AJ446" s="24"/>
      <c r="AK446" s="24"/>
      <c r="AL446" s="24"/>
      <c r="AM446" s="24">
        <v>65</v>
      </c>
      <c r="AN446" s="24"/>
      <c r="AO446" s="24">
        <v>3000</v>
      </c>
      <c r="AP446" s="24"/>
      <c r="AQ446" s="53" t="s">
        <v>311</v>
      </c>
      <c r="AR446" s="38"/>
      <c r="AS446" s="40"/>
    </row>
    <row r="447" spans="1:45" ht="13.5" customHeight="1">
      <c r="A447" s="24"/>
      <c r="B447" s="26" t="s">
        <v>1567</v>
      </c>
      <c r="C447" s="64" t="s">
        <v>2375</v>
      </c>
      <c r="D447" s="27"/>
      <c r="E447" s="27"/>
      <c r="F447" s="28" t="s">
        <v>31</v>
      </c>
      <c r="G447" s="29" t="s">
        <v>32</v>
      </c>
      <c r="H447" s="9" t="s">
        <v>265</v>
      </c>
      <c r="I447" s="54">
        <v>101054670</v>
      </c>
      <c r="J447" s="57" t="s">
        <v>102</v>
      </c>
      <c r="K447" s="13" t="s">
        <v>417</v>
      </c>
      <c r="L447" s="31">
        <v>541.66666666666663</v>
      </c>
      <c r="M447" s="32" t="s">
        <v>2842</v>
      </c>
      <c r="N447" s="23"/>
      <c r="O447" s="23"/>
      <c r="P447" s="23"/>
      <c r="Q447" s="33" t="s">
        <v>34</v>
      </c>
      <c r="R447" s="33" t="s">
        <v>270</v>
      </c>
      <c r="S447" s="34" t="s">
        <v>35</v>
      </c>
      <c r="T447" s="34" t="s">
        <v>36</v>
      </c>
      <c r="U447" s="34" t="s">
        <v>37</v>
      </c>
      <c r="V447" s="34" t="s">
        <v>272</v>
      </c>
      <c r="W447" s="33" t="s">
        <v>38</v>
      </c>
      <c r="X447" s="35" t="s">
        <v>62</v>
      </c>
      <c r="Y447" s="34" t="s">
        <v>87</v>
      </c>
      <c r="Z447" s="34"/>
      <c r="AA447" s="34" t="s">
        <v>41</v>
      </c>
      <c r="AB447" s="34"/>
      <c r="AC447" s="34"/>
      <c r="AD447" s="34" t="s">
        <v>42</v>
      </c>
      <c r="AE447" s="34" t="s">
        <v>43</v>
      </c>
      <c r="AF447" s="34" t="s">
        <v>88</v>
      </c>
      <c r="AG447" s="34" t="s">
        <v>89</v>
      </c>
      <c r="AH447" s="34" t="s">
        <v>258</v>
      </c>
      <c r="AI447" s="34" t="s">
        <v>261</v>
      </c>
      <c r="AJ447" s="34"/>
      <c r="AK447" s="37">
        <v>90</v>
      </c>
      <c r="AL447" s="37" t="s">
        <v>280</v>
      </c>
      <c r="AM447" s="37">
        <v>190</v>
      </c>
      <c r="AN447" s="37" t="s">
        <v>282</v>
      </c>
      <c r="AO447" s="37">
        <v>6000</v>
      </c>
      <c r="AP447" s="37" t="s">
        <v>304</v>
      </c>
      <c r="AQ447" s="53" t="s">
        <v>311</v>
      </c>
      <c r="AR447" s="38"/>
      <c r="AS447" s="40"/>
    </row>
    <row r="448" spans="1:45" ht="13.5" customHeight="1">
      <c r="A448" s="24"/>
      <c r="B448" s="26" t="s">
        <v>1568</v>
      </c>
      <c r="C448" s="64" t="s">
        <v>2376</v>
      </c>
      <c r="D448" s="27"/>
      <c r="E448" s="27"/>
      <c r="F448" s="28" t="s">
        <v>31</v>
      </c>
      <c r="G448" s="29" t="s">
        <v>32</v>
      </c>
      <c r="H448" s="9" t="s">
        <v>265</v>
      </c>
      <c r="I448" s="54">
        <v>101054670</v>
      </c>
      <c r="J448" s="57" t="s">
        <v>185</v>
      </c>
      <c r="K448" s="13" t="s">
        <v>936</v>
      </c>
      <c r="L448" s="31">
        <v>500</v>
      </c>
      <c r="M448" s="32" t="s">
        <v>3361</v>
      </c>
      <c r="N448" s="23"/>
      <c r="O448" s="23"/>
      <c r="P448" s="23"/>
      <c r="Q448" s="33" t="s">
        <v>34</v>
      </c>
      <c r="R448" s="33" t="s">
        <v>270</v>
      </c>
      <c r="S448" s="33" t="s">
        <v>35</v>
      </c>
      <c r="T448" s="33" t="s">
        <v>36</v>
      </c>
      <c r="U448" s="33" t="s">
        <v>37</v>
      </c>
      <c r="V448" s="34" t="s">
        <v>272</v>
      </c>
      <c r="W448" s="33" t="s">
        <v>38</v>
      </c>
      <c r="X448" s="46" t="s">
        <v>130</v>
      </c>
      <c r="Y448" s="33" t="s">
        <v>168</v>
      </c>
      <c r="Z448" s="33"/>
      <c r="AA448" s="33" t="s">
        <v>41</v>
      </c>
      <c r="AB448" s="33"/>
      <c r="AC448" s="33"/>
      <c r="AD448" s="33" t="s">
        <v>82</v>
      </c>
      <c r="AE448" s="33" t="s">
        <v>43</v>
      </c>
      <c r="AF448" s="33"/>
      <c r="AG448" s="33"/>
      <c r="AH448" s="34" t="s">
        <v>259</v>
      </c>
      <c r="AI448" s="33" t="s">
        <v>261</v>
      </c>
      <c r="AJ448" s="33"/>
      <c r="AK448" s="33">
        <v>20</v>
      </c>
      <c r="AL448" s="33"/>
      <c r="AM448" s="33">
        <v>90</v>
      </c>
      <c r="AN448" s="33"/>
      <c r="AO448" s="37">
        <v>6000</v>
      </c>
      <c r="AP448" s="37"/>
      <c r="AQ448" s="53" t="s">
        <v>311</v>
      </c>
      <c r="AR448" s="38"/>
      <c r="AS448" s="40"/>
    </row>
    <row r="449" spans="1:45" ht="13.5" customHeight="1">
      <c r="A449" s="24"/>
      <c r="B449" s="26" t="s">
        <v>1569</v>
      </c>
      <c r="C449" s="64" t="s">
        <v>2377</v>
      </c>
      <c r="D449" s="27"/>
      <c r="E449" s="27"/>
      <c r="F449" s="28" t="s">
        <v>31</v>
      </c>
      <c r="G449" s="29" t="s">
        <v>32</v>
      </c>
      <c r="H449" s="9" t="s">
        <v>265</v>
      </c>
      <c r="I449" s="54">
        <v>101054670</v>
      </c>
      <c r="J449" s="57" t="s">
        <v>156</v>
      </c>
      <c r="K449" s="13" t="s">
        <v>789</v>
      </c>
      <c r="L449" s="31">
        <v>1100</v>
      </c>
      <c r="M449" s="32" t="s">
        <v>3214</v>
      </c>
      <c r="N449" s="23"/>
      <c r="O449" s="23"/>
      <c r="P449" s="23"/>
      <c r="Q449" s="33" t="s">
        <v>34</v>
      </c>
      <c r="R449" s="33" t="s">
        <v>270</v>
      </c>
      <c r="S449" s="34" t="s">
        <v>35</v>
      </c>
      <c r="T449" s="34" t="s">
        <v>36</v>
      </c>
      <c r="U449" s="34" t="s">
        <v>37</v>
      </c>
      <c r="V449" s="34" t="s">
        <v>272</v>
      </c>
      <c r="W449" s="33" t="s">
        <v>38</v>
      </c>
      <c r="X449" s="44" t="s">
        <v>130</v>
      </c>
      <c r="Y449" s="34" t="s">
        <v>40</v>
      </c>
      <c r="Z449" s="34"/>
      <c r="AA449" s="34" t="s">
        <v>41</v>
      </c>
      <c r="AB449" s="34" t="s">
        <v>152</v>
      </c>
      <c r="AC449" s="34"/>
      <c r="AD449" s="34" t="s">
        <v>82</v>
      </c>
      <c r="AE449" s="34" t="s">
        <v>43</v>
      </c>
      <c r="AF449" s="34"/>
      <c r="AG449" s="34"/>
      <c r="AH449" s="34" t="s">
        <v>259</v>
      </c>
      <c r="AI449" s="34" t="s">
        <v>263</v>
      </c>
      <c r="AJ449" s="34" t="s">
        <v>270</v>
      </c>
      <c r="AK449" s="34">
        <v>35</v>
      </c>
      <c r="AL449" s="34" t="s">
        <v>275</v>
      </c>
      <c r="AM449" s="37">
        <v>135</v>
      </c>
      <c r="AN449" s="37" t="s">
        <v>295</v>
      </c>
      <c r="AO449" s="37">
        <v>6000</v>
      </c>
      <c r="AP449" s="37" t="s">
        <v>304</v>
      </c>
      <c r="AQ449" s="53" t="s">
        <v>311</v>
      </c>
      <c r="AR449" s="38"/>
      <c r="AS449" s="40"/>
    </row>
    <row r="450" spans="1:45" ht="13.5" customHeight="1">
      <c r="A450" s="24"/>
      <c r="B450" s="26" t="s">
        <v>1570</v>
      </c>
      <c r="C450" s="64" t="s">
        <v>2378</v>
      </c>
      <c r="D450" s="27"/>
      <c r="E450" s="27"/>
      <c r="F450" s="28" t="s">
        <v>31</v>
      </c>
      <c r="G450" s="29" t="s">
        <v>32</v>
      </c>
      <c r="H450" s="9" t="s">
        <v>265</v>
      </c>
      <c r="I450" s="54">
        <v>101054670</v>
      </c>
      <c r="J450" s="57" t="s">
        <v>69</v>
      </c>
      <c r="K450" s="13" t="s">
        <v>322</v>
      </c>
      <c r="L450" s="31">
        <v>1500</v>
      </c>
      <c r="M450" s="32" t="s">
        <v>2747</v>
      </c>
      <c r="N450" s="23"/>
      <c r="O450" s="23"/>
      <c r="P450" s="23"/>
      <c r="Q450" s="33" t="s">
        <v>34</v>
      </c>
      <c r="R450" s="33" t="s">
        <v>270</v>
      </c>
      <c r="S450" s="34" t="s">
        <v>35</v>
      </c>
      <c r="T450" s="34" t="s">
        <v>36</v>
      </c>
      <c r="U450" s="34" t="s">
        <v>37</v>
      </c>
      <c r="V450" s="34" t="s">
        <v>272</v>
      </c>
      <c r="W450" s="33" t="s">
        <v>38</v>
      </c>
      <c r="X450" s="35" t="s">
        <v>39</v>
      </c>
      <c r="Y450" s="34" t="s">
        <v>40</v>
      </c>
      <c r="Z450" s="34"/>
      <c r="AA450" s="34" t="s">
        <v>41</v>
      </c>
      <c r="AB450" s="34"/>
      <c r="AC450" s="34"/>
      <c r="AD450" s="36" t="s">
        <v>42</v>
      </c>
      <c r="AE450" s="34" t="s">
        <v>43</v>
      </c>
      <c r="AF450" s="34"/>
      <c r="AG450" s="34"/>
      <c r="AH450" s="34" t="s">
        <v>258</v>
      </c>
      <c r="AI450" s="34" t="s">
        <v>260</v>
      </c>
      <c r="AJ450" s="34" t="s">
        <v>270</v>
      </c>
      <c r="AK450" s="37">
        <v>45</v>
      </c>
      <c r="AL450" s="37" t="s">
        <v>276</v>
      </c>
      <c r="AM450" s="37">
        <v>190</v>
      </c>
      <c r="AN450" s="37" t="s">
        <v>282</v>
      </c>
      <c r="AO450" s="37">
        <v>6000</v>
      </c>
      <c r="AP450" s="37" t="s">
        <v>304</v>
      </c>
      <c r="AQ450" s="53" t="s">
        <v>311</v>
      </c>
      <c r="AR450" s="38"/>
      <c r="AS450" s="40"/>
    </row>
    <row r="451" spans="1:45" ht="13.5" customHeight="1">
      <c r="A451" s="24"/>
      <c r="B451" s="26" t="s">
        <v>1571</v>
      </c>
      <c r="C451" s="64" t="s">
        <v>2379</v>
      </c>
      <c r="D451" s="24"/>
      <c r="E451" s="24"/>
      <c r="F451" s="28" t="s">
        <v>31</v>
      </c>
      <c r="G451" s="29" t="s">
        <v>32</v>
      </c>
      <c r="H451" s="9" t="s">
        <v>265</v>
      </c>
      <c r="I451" s="54">
        <v>101054670</v>
      </c>
      <c r="J451" s="60" t="s">
        <v>239</v>
      </c>
      <c r="K451" s="13" t="s">
        <v>1077</v>
      </c>
      <c r="L451" s="42">
        <v>180</v>
      </c>
      <c r="M451" s="30" t="s">
        <v>3502</v>
      </c>
      <c r="N451" s="24"/>
      <c r="O451" s="24"/>
      <c r="P451" s="24"/>
      <c r="Q451" s="33" t="s">
        <v>34</v>
      </c>
      <c r="R451" s="33" t="s">
        <v>270</v>
      </c>
      <c r="S451" s="33" t="s">
        <v>35</v>
      </c>
      <c r="T451" s="33" t="s">
        <v>36</v>
      </c>
      <c r="U451" s="33" t="s">
        <v>37</v>
      </c>
      <c r="V451" s="34" t="s">
        <v>272</v>
      </c>
      <c r="W451" s="33" t="s">
        <v>38</v>
      </c>
      <c r="X451" s="46" t="s">
        <v>62</v>
      </c>
      <c r="Y451" s="33" t="s">
        <v>232</v>
      </c>
      <c r="Z451" s="24"/>
      <c r="AA451" s="33" t="s">
        <v>41</v>
      </c>
      <c r="AB451" s="24"/>
      <c r="AC451" s="24"/>
      <c r="AD451" s="24" t="s">
        <v>42</v>
      </c>
      <c r="AE451" s="24"/>
      <c r="AF451" s="33" t="s">
        <v>206</v>
      </c>
      <c r="AG451" s="24"/>
      <c r="AH451" s="34" t="s">
        <v>259</v>
      </c>
      <c r="AI451" s="24"/>
      <c r="AJ451" s="24"/>
      <c r="AK451" s="24">
        <v>10</v>
      </c>
      <c r="AL451" s="24"/>
      <c r="AM451" s="24">
        <v>120</v>
      </c>
      <c r="AN451" s="24"/>
      <c r="AO451" s="33">
        <v>2200</v>
      </c>
      <c r="AP451" s="33"/>
      <c r="AQ451" s="53" t="s">
        <v>311</v>
      </c>
      <c r="AR451" s="38"/>
      <c r="AS451" s="40"/>
    </row>
    <row r="452" spans="1:45" ht="13.5" customHeight="1">
      <c r="A452" s="8"/>
      <c r="B452" s="26" t="s">
        <v>1572</v>
      </c>
      <c r="C452" s="64" t="s">
        <v>2380</v>
      </c>
      <c r="D452" s="10"/>
      <c r="E452" s="10"/>
      <c r="F452" s="11" t="s">
        <v>31</v>
      </c>
      <c r="G452" s="12" t="s">
        <v>32</v>
      </c>
      <c r="H452" s="9" t="s">
        <v>265</v>
      </c>
      <c r="I452" s="54">
        <v>101054670</v>
      </c>
      <c r="J452" s="57" t="s">
        <v>189</v>
      </c>
      <c r="K452" s="13" t="s">
        <v>895</v>
      </c>
      <c r="L452" s="41">
        <v>135</v>
      </c>
      <c r="M452" s="16" t="s">
        <v>3320</v>
      </c>
      <c r="N452" s="17"/>
      <c r="O452" s="17"/>
      <c r="P452" s="17"/>
      <c r="Q452" s="18" t="s">
        <v>34</v>
      </c>
      <c r="R452" s="33" t="s">
        <v>270</v>
      </c>
      <c r="S452" s="18" t="s">
        <v>35</v>
      </c>
      <c r="T452" s="18" t="s">
        <v>36</v>
      </c>
      <c r="U452" s="18" t="s">
        <v>37</v>
      </c>
      <c r="V452" s="34" t="s">
        <v>272</v>
      </c>
      <c r="W452" s="18" t="s">
        <v>38</v>
      </c>
      <c r="X452" s="45" t="s">
        <v>39</v>
      </c>
      <c r="Y452" s="18" t="s">
        <v>168</v>
      </c>
      <c r="Z452" s="18"/>
      <c r="AA452" s="18" t="s">
        <v>41</v>
      </c>
      <c r="AB452" s="18"/>
      <c r="AC452" s="18"/>
      <c r="AD452" s="18" t="s">
        <v>42</v>
      </c>
      <c r="AE452" s="18" t="s">
        <v>43</v>
      </c>
      <c r="AF452" s="18"/>
      <c r="AG452" s="18"/>
      <c r="AH452" s="19" t="s">
        <v>259</v>
      </c>
      <c r="AI452" s="18" t="s">
        <v>261</v>
      </c>
      <c r="AJ452" s="18"/>
      <c r="AK452" s="18">
        <v>20</v>
      </c>
      <c r="AL452" s="18"/>
      <c r="AM452" s="18">
        <v>90</v>
      </c>
      <c r="AN452" s="18"/>
      <c r="AO452" s="18">
        <v>3000</v>
      </c>
      <c r="AP452" s="18"/>
      <c r="AQ452" s="53" t="s">
        <v>311</v>
      </c>
      <c r="AR452" s="38"/>
      <c r="AS452" s="40"/>
    </row>
    <row r="453" spans="1:45" ht="13.5" customHeight="1">
      <c r="A453" s="24"/>
      <c r="B453" s="26" t="s">
        <v>1573</v>
      </c>
      <c r="C453" s="64" t="s">
        <v>2381</v>
      </c>
      <c r="D453" s="27"/>
      <c r="E453" s="27"/>
      <c r="F453" s="28" t="s">
        <v>31</v>
      </c>
      <c r="G453" s="29" t="s">
        <v>32</v>
      </c>
      <c r="H453" s="9" t="s">
        <v>265</v>
      </c>
      <c r="I453" s="54">
        <v>101054670</v>
      </c>
      <c r="J453" s="57" t="s">
        <v>57</v>
      </c>
      <c r="K453" s="13" t="s">
        <v>324</v>
      </c>
      <c r="L453" s="31">
        <v>24480</v>
      </c>
      <c r="M453" s="32" t="s">
        <v>2749</v>
      </c>
      <c r="N453" s="23"/>
      <c r="O453" s="23"/>
      <c r="P453" s="23"/>
      <c r="Q453" s="33" t="s">
        <v>34</v>
      </c>
      <c r="R453" s="33" t="s">
        <v>270</v>
      </c>
      <c r="S453" s="34" t="s">
        <v>35</v>
      </c>
      <c r="T453" s="34" t="s">
        <v>36</v>
      </c>
      <c r="U453" s="34" t="s">
        <v>37</v>
      </c>
      <c r="V453" s="34" t="s">
        <v>272</v>
      </c>
      <c r="W453" s="33" t="s">
        <v>38</v>
      </c>
      <c r="X453" s="35" t="s">
        <v>53</v>
      </c>
      <c r="Y453" s="34" t="s">
        <v>40</v>
      </c>
      <c r="Z453" s="34"/>
      <c r="AA453" s="34" t="s">
        <v>41</v>
      </c>
      <c r="AB453" s="34"/>
      <c r="AC453" s="34"/>
      <c r="AD453" s="36" t="s">
        <v>42</v>
      </c>
      <c r="AE453" s="34" t="s">
        <v>43</v>
      </c>
      <c r="AF453" s="34"/>
      <c r="AG453" s="34"/>
      <c r="AH453" s="34" t="s">
        <v>258</v>
      </c>
      <c r="AI453" s="34" t="s">
        <v>260</v>
      </c>
      <c r="AJ453" s="34" t="s">
        <v>270</v>
      </c>
      <c r="AK453" s="37">
        <v>20</v>
      </c>
      <c r="AL453" s="37" t="s">
        <v>274</v>
      </c>
      <c r="AM453" s="37">
        <v>120</v>
      </c>
      <c r="AN453" s="37" t="s">
        <v>293</v>
      </c>
      <c r="AO453" s="37">
        <v>6000</v>
      </c>
      <c r="AP453" s="37" t="s">
        <v>304</v>
      </c>
      <c r="AQ453" s="53" t="s">
        <v>311</v>
      </c>
      <c r="AR453" s="38"/>
      <c r="AS453" s="40"/>
    </row>
    <row r="454" spans="1:45" ht="13.5" customHeight="1">
      <c r="A454" s="24"/>
      <c r="B454" s="26" t="s">
        <v>1574</v>
      </c>
      <c r="C454" s="64" t="s">
        <v>2382</v>
      </c>
      <c r="D454" s="24"/>
      <c r="E454" s="24"/>
      <c r="F454" s="28" t="s">
        <v>31</v>
      </c>
      <c r="G454" s="29" t="s">
        <v>32</v>
      </c>
      <c r="H454" s="9" t="s">
        <v>265</v>
      </c>
      <c r="I454" s="54">
        <v>101054670</v>
      </c>
      <c r="J454" s="60" t="s">
        <v>227</v>
      </c>
      <c r="K454" s="13" t="s">
        <v>999</v>
      </c>
      <c r="L454" s="42">
        <v>63.333333333333336</v>
      </c>
      <c r="M454" s="30" t="s">
        <v>3424</v>
      </c>
      <c r="N454" s="24"/>
      <c r="O454" s="24"/>
      <c r="P454" s="24"/>
      <c r="Q454" s="33" t="s">
        <v>34</v>
      </c>
      <c r="R454" s="33" t="s">
        <v>270</v>
      </c>
      <c r="S454" s="33" t="s">
        <v>35</v>
      </c>
      <c r="T454" s="33" t="s">
        <v>36</v>
      </c>
      <c r="U454" s="33" t="s">
        <v>37</v>
      </c>
      <c r="V454" s="34" t="s">
        <v>272</v>
      </c>
      <c r="W454" s="33" t="s">
        <v>38</v>
      </c>
      <c r="X454" s="46" t="s">
        <v>62</v>
      </c>
      <c r="Y454" s="33" t="s">
        <v>213</v>
      </c>
      <c r="Z454" s="24"/>
      <c r="AA454" s="33" t="s">
        <v>41</v>
      </c>
      <c r="AB454" s="24"/>
      <c r="AC454" s="24"/>
      <c r="AD454" s="33" t="s">
        <v>199</v>
      </c>
      <c r="AE454" s="24"/>
      <c r="AF454" s="33" t="s">
        <v>206</v>
      </c>
      <c r="AG454" s="24"/>
      <c r="AH454" s="34" t="s">
        <v>259</v>
      </c>
      <c r="AI454" s="24"/>
      <c r="AJ454" s="24"/>
      <c r="AK454" s="24"/>
      <c r="AL454" s="24"/>
      <c r="AM454" s="24">
        <v>55</v>
      </c>
      <c r="AN454" s="24"/>
      <c r="AO454" s="24">
        <v>3000</v>
      </c>
      <c r="AP454" s="24"/>
      <c r="AQ454" s="53" t="s">
        <v>311</v>
      </c>
      <c r="AR454" s="38"/>
      <c r="AS454" s="40"/>
    </row>
    <row r="455" spans="1:45" ht="13.5" customHeight="1">
      <c r="A455" s="24"/>
      <c r="B455" s="26" t="s">
        <v>1575</v>
      </c>
      <c r="C455" s="64" t="s">
        <v>2383</v>
      </c>
      <c r="D455" s="27"/>
      <c r="E455" s="27"/>
      <c r="F455" s="28" t="s">
        <v>31</v>
      </c>
      <c r="G455" s="29" t="s">
        <v>32</v>
      </c>
      <c r="H455" s="9" t="s">
        <v>265</v>
      </c>
      <c r="I455" s="54">
        <v>101054670</v>
      </c>
      <c r="J455" s="57" t="s">
        <v>122</v>
      </c>
      <c r="K455" s="13" t="s">
        <v>691</v>
      </c>
      <c r="L455" s="31">
        <v>800</v>
      </c>
      <c r="M455" s="32" t="s">
        <v>3116</v>
      </c>
      <c r="N455" s="23"/>
      <c r="O455" s="23"/>
      <c r="P455" s="23"/>
      <c r="Q455" s="33" t="s">
        <v>34</v>
      </c>
      <c r="R455" s="33" t="s">
        <v>270</v>
      </c>
      <c r="S455" s="34" t="s">
        <v>35</v>
      </c>
      <c r="T455" s="34" t="s">
        <v>36</v>
      </c>
      <c r="U455" s="34" t="s">
        <v>37</v>
      </c>
      <c r="V455" s="34" t="s">
        <v>272</v>
      </c>
      <c r="W455" s="33" t="s">
        <v>38</v>
      </c>
      <c r="X455" s="35" t="s">
        <v>130</v>
      </c>
      <c r="Y455" s="34" t="s">
        <v>121</v>
      </c>
      <c r="Z455" s="34"/>
      <c r="AA455" s="34" t="s">
        <v>41</v>
      </c>
      <c r="AB455" s="34"/>
      <c r="AC455" s="34"/>
      <c r="AD455" s="34" t="s">
        <v>82</v>
      </c>
      <c r="AE455" s="34" t="s">
        <v>43</v>
      </c>
      <c r="AF455" s="34" t="s">
        <v>88</v>
      </c>
      <c r="AG455" s="34"/>
      <c r="AH455" s="34" t="s">
        <v>259</v>
      </c>
      <c r="AI455" s="34" t="s">
        <v>262</v>
      </c>
      <c r="AJ455" s="34"/>
      <c r="AK455" s="37">
        <v>20</v>
      </c>
      <c r="AL455" s="37" t="s">
        <v>274</v>
      </c>
      <c r="AM455" s="37">
        <v>146</v>
      </c>
      <c r="AN455" s="37" t="s">
        <v>299</v>
      </c>
      <c r="AO455" s="37">
        <v>6000</v>
      </c>
      <c r="AP455" s="37" t="s">
        <v>304</v>
      </c>
      <c r="AQ455" s="53" t="s">
        <v>311</v>
      </c>
      <c r="AR455" s="38"/>
      <c r="AS455" s="40"/>
    </row>
    <row r="456" spans="1:45" ht="13.5" customHeight="1">
      <c r="A456" s="24"/>
      <c r="B456" s="26" t="s">
        <v>1576</v>
      </c>
      <c r="C456" s="64" t="s">
        <v>2384</v>
      </c>
      <c r="D456" s="27"/>
      <c r="E456" s="27"/>
      <c r="F456" s="28" t="s">
        <v>31</v>
      </c>
      <c r="G456" s="29" t="s">
        <v>32</v>
      </c>
      <c r="H456" s="9" t="s">
        <v>265</v>
      </c>
      <c r="I456" s="54">
        <v>101054670</v>
      </c>
      <c r="J456" s="57" t="s">
        <v>106</v>
      </c>
      <c r="K456" s="13" t="s">
        <v>544</v>
      </c>
      <c r="L456" s="31">
        <v>30.158730158730158</v>
      </c>
      <c r="M456" s="32" t="s">
        <v>2969</v>
      </c>
      <c r="N456" s="23"/>
      <c r="O456" s="23"/>
      <c r="P456" s="23"/>
      <c r="Q456" s="33" t="s">
        <v>34</v>
      </c>
      <c r="R456" s="33" t="s">
        <v>270</v>
      </c>
      <c r="S456" s="34" t="s">
        <v>35</v>
      </c>
      <c r="T456" s="34" t="s">
        <v>36</v>
      </c>
      <c r="U456" s="34" t="s">
        <v>37</v>
      </c>
      <c r="V456" s="34" t="s">
        <v>272</v>
      </c>
      <c r="W456" s="33" t="s">
        <v>38</v>
      </c>
      <c r="X456" s="35" t="s">
        <v>62</v>
      </c>
      <c r="Y456" s="34" t="s">
        <v>104</v>
      </c>
      <c r="Z456" s="34"/>
      <c r="AA456" s="34" t="s">
        <v>41</v>
      </c>
      <c r="AB456" s="34"/>
      <c r="AC456" s="34"/>
      <c r="AD456" s="34" t="s">
        <v>68</v>
      </c>
      <c r="AE456" s="34" t="s">
        <v>43</v>
      </c>
      <c r="AF456" s="34" t="s">
        <v>88</v>
      </c>
      <c r="AG456" s="34"/>
      <c r="AH456" s="34" t="s">
        <v>258</v>
      </c>
      <c r="AI456" s="34" t="s">
        <v>261</v>
      </c>
      <c r="AJ456" s="34"/>
      <c r="AK456" s="37">
        <v>20</v>
      </c>
      <c r="AL456" s="37" t="s">
        <v>274</v>
      </c>
      <c r="AM456" s="37">
        <v>50</v>
      </c>
      <c r="AN456" s="37" t="s">
        <v>285</v>
      </c>
      <c r="AO456" s="37">
        <v>2100</v>
      </c>
      <c r="AP456" s="37" t="s">
        <v>305</v>
      </c>
      <c r="AQ456" s="53" t="s">
        <v>311</v>
      </c>
      <c r="AR456" s="38"/>
      <c r="AS456" s="40"/>
    </row>
    <row r="457" spans="1:45" ht="13.5" customHeight="1">
      <c r="A457" s="24"/>
      <c r="B457" s="26" t="s">
        <v>1577</v>
      </c>
      <c r="C457" s="64" t="s">
        <v>2385</v>
      </c>
      <c r="D457" s="24"/>
      <c r="E457" s="24"/>
      <c r="F457" s="28" t="s">
        <v>31</v>
      </c>
      <c r="G457" s="29" t="s">
        <v>32</v>
      </c>
      <c r="H457" s="9" t="s">
        <v>265</v>
      </c>
      <c r="I457" s="54">
        <v>101054670</v>
      </c>
      <c r="J457" s="60" t="s">
        <v>201</v>
      </c>
      <c r="K457" s="13" t="s">
        <v>958</v>
      </c>
      <c r="L457" s="42">
        <v>230</v>
      </c>
      <c r="M457" s="30" t="s">
        <v>3383</v>
      </c>
      <c r="N457" s="24"/>
      <c r="O457" s="24"/>
      <c r="P457" s="24"/>
      <c r="Q457" s="33" t="s">
        <v>34</v>
      </c>
      <c r="R457" s="33" t="s">
        <v>270</v>
      </c>
      <c r="S457" s="33" t="s">
        <v>35</v>
      </c>
      <c r="T457" s="33" t="s">
        <v>36</v>
      </c>
      <c r="U457" s="33" t="s">
        <v>37</v>
      </c>
      <c r="V457" s="34" t="s">
        <v>272</v>
      </c>
      <c r="W457" s="33" t="s">
        <v>38</v>
      </c>
      <c r="X457" s="46" t="s">
        <v>39</v>
      </c>
      <c r="Y457" s="33" t="s">
        <v>198</v>
      </c>
      <c r="Z457" s="24"/>
      <c r="AA457" s="33" t="s">
        <v>41</v>
      </c>
      <c r="AB457" s="24"/>
      <c r="AC457" s="24"/>
      <c r="AD457" s="33" t="s">
        <v>199</v>
      </c>
      <c r="AE457" s="24"/>
      <c r="AF457" s="33" t="s">
        <v>206</v>
      </c>
      <c r="AG457" s="24"/>
      <c r="AH457" s="34" t="s">
        <v>259</v>
      </c>
      <c r="AI457" s="24"/>
      <c r="AJ457" s="24"/>
      <c r="AK457" s="33">
        <v>50</v>
      </c>
      <c r="AL457" s="33"/>
      <c r="AM457" s="33">
        <v>50</v>
      </c>
      <c r="AN457" s="33"/>
      <c r="AO457" s="24">
        <v>3000</v>
      </c>
      <c r="AP457" s="24"/>
      <c r="AQ457" s="53" t="s">
        <v>311</v>
      </c>
      <c r="AR457" s="38"/>
      <c r="AS457" s="40"/>
    </row>
    <row r="458" spans="1:45" ht="13.5" customHeight="1">
      <c r="A458" s="24"/>
      <c r="B458" s="26" t="s">
        <v>1578</v>
      </c>
      <c r="C458" s="64" t="s">
        <v>2386</v>
      </c>
      <c r="D458" s="27"/>
      <c r="E458" s="27"/>
      <c r="F458" s="28" t="s">
        <v>31</v>
      </c>
      <c r="G458" s="29" t="s">
        <v>32</v>
      </c>
      <c r="H458" s="9" t="s">
        <v>265</v>
      </c>
      <c r="I458" s="54">
        <v>101054670</v>
      </c>
      <c r="J458" s="57" t="s">
        <v>138</v>
      </c>
      <c r="K458" s="13" t="s">
        <v>705</v>
      </c>
      <c r="L458" s="31">
        <v>570</v>
      </c>
      <c r="M458" s="32" t="s">
        <v>3130</v>
      </c>
      <c r="N458" s="23"/>
      <c r="O458" s="23"/>
      <c r="P458" s="23"/>
      <c r="Q458" s="33" t="s">
        <v>34</v>
      </c>
      <c r="R458" s="33" t="s">
        <v>270</v>
      </c>
      <c r="S458" s="34" t="s">
        <v>35</v>
      </c>
      <c r="T458" s="34" t="s">
        <v>36</v>
      </c>
      <c r="U458" s="34" t="s">
        <v>37</v>
      </c>
      <c r="V458" s="34" t="s">
        <v>272</v>
      </c>
      <c r="W458" s="33" t="s">
        <v>38</v>
      </c>
      <c r="X458" s="35" t="s">
        <v>130</v>
      </c>
      <c r="Y458" s="34" t="s">
        <v>134</v>
      </c>
      <c r="Z458" s="34" t="s">
        <v>135</v>
      </c>
      <c r="AA458" s="34" t="s">
        <v>41</v>
      </c>
      <c r="AB458" s="34"/>
      <c r="AC458" s="34"/>
      <c r="AD458" s="34" t="s">
        <v>42</v>
      </c>
      <c r="AE458" s="33"/>
      <c r="AF458" s="34" t="s">
        <v>88</v>
      </c>
      <c r="AG458" s="34"/>
      <c r="AH458" s="34" t="s">
        <v>259</v>
      </c>
      <c r="AI458" s="34" t="s">
        <v>262</v>
      </c>
      <c r="AJ458" s="34"/>
      <c r="AK458" s="37">
        <v>14</v>
      </c>
      <c r="AL458" s="65" t="s">
        <v>292</v>
      </c>
      <c r="AM458" s="37">
        <v>140</v>
      </c>
      <c r="AN458" s="37" t="s">
        <v>281</v>
      </c>
      <c r="AO458" s="37">
        <v>6000</v>
      </c>
      <c r="AP458" s="37" t="s">
        <v>304</v>
      </c>
      <c r="AQ458" s="53" t="s">
        <v>311</v>
      </c>
      <c r="AR458" s="38"/>
      <c r="AS458" s="40"/>
    </row>
    <row r="459" spans="1:45" ht="13.5" customHeight="1">
      <c r="A459" s="24"/>
      <c r="B459" s="26" t="s">
        <v>1579</v>
      </c>
      <c r="C459" s="64" t="s">
        <v>2387</v>
      </c>
      <c r="D459" s="27"/>
      <c r="E459" s="27"/>
      <c r="F459" s="28" t="s">
        <v>31</v>
      </c>
      <c r="G459" s="29" t="s">
        <v>32</v>
      </c>
      <c r="H459" s="9" t="s">
        <v>265</v>
      </c>
      <c r="I459" s="54">
        <v>101054670</v>
      </c>
      <c r="J459" s="57" t="s">
        <v>73</v>
      </c>
      <c r="K459" s="13" t="s">
        <v>359</v>
      </c>
      <c r="L459" s="31">
        <v>24000</v>
      </c>
      <c r="M459" s="32" t="s">
        <v>2784</v>
      </c>
      <c r="N459" s="23"/>
      <c r="O459" s="23"/>
      <c r="P459" s="23"/>
      <c r="Q459" s="33" t="s">
        <v>34</v>
      </c>
      <c r="R459" s="33" t="s">
        <v>270</v>
      </c>
      <c r="S459" s="34" t="s">
        <v>35</v>
      </c>
      <c r="T459" s="34" t="s">
        <v>36</v>
      </c>
      <c r="U459" s="34" t="s">
        <v>37</v>
      </c>
      <c r="V459" s="34" t="s">
        <v>272</v>
      </c>
      <c r="W459" s="33" t="s">
        <v>38</v>
      </c>
      <c r="X459" s="35" t="s">
        <v>53</v>
      </c>
      <c r="Y459" s="34" t="s">
        <v>40</v>
      </c>
      <c r="Z459" s="34"/>
      <c r="AA459" s="34" t="s">
        <v>41</v>
      </c>
      <c r="AB459" s="34"/>
      <c r="AC459" s="34"/>
      <c r="AD459" s="34" t="s">
        <v>68</v>
      </c>
      <c r="AE459" s="34" t="s">
        <v>43</v>
      </c>
      <c r="AF459" s="34"/>
      <c r="AG459" s="34"/>
      <c r="AH459" s="34" t="s">
        <v>258</v>
      </c>
      <c r="AI459" s="34" t="s">
        <v>260</v>
      </c>
      <c r="AJ459" s="34" t="s">
        <v>270</v>
      </c>
      <c r="AK459" s="37">
        <v>35</v>
      </c>
      <c r="AL459" s="37" t="s">
        <v>275</v>
      </c>
      <c r="AM459" s="37">
        <v>190</v>
      </c>
      <c r="AN459" s="37" t="s">
        <v>282</v>
      </c>
      <c r="AO459" s="37">
        <v>6000</v>
      </c>
      <c r="AP459" s="37" t="s">
        <v>304</v>
      </c>
      <c r="AQ459" s="53" t="s">
        <v>311</v>
      </c>
      <c r="AR459" s="38"/>
      <c r="AS459" s="40"/>
    </row>
    <row r="460" spans="1:45" ht="13.5" customHeight="1">
      <c r="A460" s="24"/>
      <c r="B460" s="26" t="s">
        <v>1580</v>
      </c>
      <c r="C460" s="64" t="s">
        <v>2388</v>
      </c>
      <c r="D460" s="27"/>
      <c r="E460" s="27"/>
      <c r="F460" s="28" t="s">
        <v>31</v>
      </c>
      <c r="G460" s="29" t="s">
        <v>32</v>
      </c>
      <c r="H460" s="9" t="s">
        <v>265</v>
      </c>
      <c r="I460" s="54">
        <v>101054670</v>
      </c>
      <c r="J460" s="57" t="s">
        <v>165</v>
      </c>
      <c r="K460" s="13" t="s">
        <v>870</v>
      </c>
      <c r="L460" s="31">
        <v>1250</v>
      </c>
      <c r="M460" s="32" t="s">
        <v>3295</v>
      </c>
      <c r="N460" s="23"/>
      <c r="O460" s="23"/>
      <c r="P460" s="23"/>
      <c r="Q460" s="33" t="s">
        <v>34</v>
      </c>
      <c r="R460" s="33" t="s">
        <v>270</v>
      </c>
      <c r="S460" s="34" t="s">
        <v>35</v>
      </c>
      <c r="T460" s="34" t="s">
        <v>36</v>
      </c>
      <c r="U460" s="34" t="s">
        <v>37</v>
      </c>
      <c r="V460" s="34" t="s">
        <v>272</v>
      </c>
      <c r="W460" s="33" t="s">
        <v>38</v>
      </c>
      <c r="X460" s="35" t="s">
        <v>130</v>
      </c>
      <c r="Y460" s="34" t="s">
        <v>161</v>
      </c>
      <c r="Z460" s="34"/>
      <c r="AA460" s="34" t="s">
        <v>41</v>
      </c>
      <c r="AB460" s="34"/>
      <c r="AC460" s="34"/>
      <c r="AD460" s="34" t="s">
        <v>82</v>
      </c>
      <c r="AE460" s="33"/>
      <c r="AF460" s="34"/>
      <c r="AG460" s="34"/>
      <c r="AH460" s="34" t="s">
        <v>259</v>
      </c>
      <c r="AI460" s="34" t="s">
        <v>262</v>
      </c>
      <c r="AJ460" s="34"/>
      <c r="AK460" s="37">
        <v>45</v>
      </c>
      <c r="AL460" s="37"/>
      <c r="AM460" s="37">
        <v>240</v>
      </c>
      <c r="AN460" s="37"/>
      <c r="AO460" s="37">
        <v>6000</v>
      </c>
      <c r="AP460" s="37"/>
      <c r="AQ460" s="53" t="s">
        <v>311</v>
      </c>
      <c r="AR460" s="38"/>
      <c r="AS460" s="40"/>
    </row>
    <row r="461" spans="1:45" ht="13.5" customHeight="1">
      <c r="A461" s="24"/>
      <c r="B461" s="26" t="s">
        <v>1581</v>
      </c>
      <c r="C461" s="64" t="s">
        <v>2389</v>
      </c>
      <c r="D461" s="27"/>
      <c r="E461" s="27"/>
      <c r="F461" s="28" t="s">
        <v>31</v>
      </c>
      <c r="G461" s="29" t="s">
        <v>32</v>
      </c>
      <c r="H461" s="9" t="s">
        <v>265</v>
      </c>
      <c r="I461" s="54">
        <v>101054670</v>
      </c>
      <c r="J461" s="57" t="s">
        <v>165</v>
      </c>
      <c r="K461" s="13" t="s">
        <v>825</v>
      </c>
      <c r="L461" s="31">
        <v>1100</v>
      </c>
      <c r="M461" s="32" t="s">
        <v>3250</v>
      </c>
      <c r="N461" s="23"/>
      <c r="O461" s="23"/>
      <c r="P461" s="23"/>
      <c r="Q461" s="33" t="s">
        <v>34</v>
      </c>
      <c r="R461" s="33" t="s">
        <v>270</v>
      </c>
      <c r="S461" s="34" t="s">
        <v>35</v>
      </c>
      <c r="T461" s="34" t="s">
        <v>36</v>
      </c>
      <c r="U461" s="34" t="s">
        <v>37</v>
      </c>
      <c r="V461" s="34" t="s">
        <v>272</v>
      </c>
      <c r="W461" s="33" t="s">
        <v>38</v>
      </c>
      <c r="X461" s="35" t="s">
        <v>130</v>
      </c>
      <c r="Y461" s="34" t="s">
        <v>161</v>
      </c>
      <c r="Z461" s="34"/>
      <c r="AA461" s="34" t="s">
        <v>41</v>
      </c>
      <c r="AB461" s="34"/>
      <c r="AC461" s="34"/>
      <c r="AD461" s="34" t="s">
        <v>68</v>
      </c>
      <c r="AE461" s="33"/>
      <c r="AF461" s="34"/>
      <c r="AG461" s="34"/>
      <c r="AH461" s="34" t="s">
        <v>259</v>
      </c>
      <c r="AI461" s="34" t="s">
        <v>262</v>
      </c>
      <c r="AJ461" s="34"/>
      <c r="AK461" s="37">
        <v>35</v>
      </c>
      <c r="AL461" s="37"/>
      <c r="AM461" s="37">
        <v>135</v>
      </c>
      <c r="AN461" s="37"/>
      <c r="AO461" s="37">
        <v>6000</v>
      </c>
      <c r="AP461" s="37"/>
      <c r="AQ461" s="53" t="s">
        <v>311</v>
      </c>
      <c r="AR461" s="38"/>
      <c r="AS461" s="40"/>
    </row>
    <row r="462" spans="1:45" ht="13.5" customHeight="1">
      <c r="A462" s="24"/>
      <c r="B462" s="26" t="s">
        <v>1582</v>
      </c>
      <c r="C462" s="64" t="s">
        <v>2390</v>
      </c>
      <c r="D462" s="27"/>
      <c r="E462" s="27"/>
      <c r="F462" s="28" t="s">
        <v>31</v>
      </c>
      <c r="G462" s="29" t="s">
        <v>32</v>
      </c>
      <c r="H462" s="9" t="s">
        <v>265</v>
      </c>
      <c r="I462" s="54">
        <v>101054670</v>
      </c>
      <c r="J462" s="57" t="s">
        <v>126</v>
      </c>
      <c r="K462" s="13" t="s">
        <v>628</v>
      </c>
      <c r="L462" s="42">
        <v>936</v>
      </c>
      <c r="M462" s="32" t="s">
        <v>3053</v>
      </c>
      <c r="N462" s="23"/>
      <c r="O462" s="23"/>
      <c r="P462" s="23"/>
      <c r="Q462" s="33" t="s">
        <v>34</v>
      </c>
      <c r="R462" s="33" t="s">
        <v>270</v>
      </c>
      <c r="S462" s="34" t="s">
        <v>35</v>
      </c>
      <c r="T462" s="34" t="s">
        <v>36</v>
      </c>
      <c r="U462" s="34" t="s">
        <v>37</v>
      </c>
      <c r="V462" s="34" t="s">
        <v>272</v>
      </c>
      <c r="W462" s="33" t="s">
        <v>38</v>
      </c>
      <c r="X462" s="35" t="s">
        <v>39</v>
      </c>
      <c r="Y462" s="34" t="s">
        <v>121</v>
      </c>
      <c r="Z462" s="34"/>
      <c r="AA462" s="34" t="s">
        <v>41</v>
      </c>
      <c r="AB462" s="34"/>
      <c r="AC462" s="34"/>
      <c r="AD462" s="34" t="s">
        <v>42</v>
      </c>
      <c r="AE462" s="34" t="s">
        <v>43</v>
      </c>
      <c r="AF462" s="34" t="s">
        <v>88</v>
      </c>
      <c r="AG462" s="34"/>
      <c r="AH462" s="34" t="s">
        <v>259</v>
      </c>
      <c r="AI462" s="34" t="s">
        <v>262</v>
      </c>
      <c r="AJ462" s="34"/>
      <c r="AK462" s="37">
        <v>20</v>
      </c>
      <c r="AL462" s="37" t="s">
        <v>274</v>
      </c>
      <c r="AM462" s="37">
        <v>195</v>
      </c>
      <c r="AN462" s="37" t="s">
        <v>300</v>
      </c>
      <c r="AO462" s="37">
        <v>6000</v>
      </c>
      <c r="AP462" s="37" t="s">
        <v>304</v>
      </c>
      <c r="AQ462" s="53" t="s">
        <v>311</v>
      </c>
      <c r="AR462" s="38"/>
      <c r="AS462" s="40"/>
    </row>
    <row r="463" spans="1:45" ht="13.5" customHeight="1">
      <c r="A463" s="24"/>
      <c r="B463" s="26" t="s">
        <v>1583</v>
      </c>
      <c r="C463" s="64" t="s">
        <v>2391</v>
      </c>
      <c r="D463" s="27"/>
      <c r="E463" s="27"/>
      <c r="F463" s="28" t="s">
        <v>31</v>
      </c>
      <c r="G463" s="29" t="s">
        <v>32</v>
      </c>
      <c r="H463" s="9" t="s">
        <v>265</v>
      </c>
      <c r="I463" s="54">
        <v>101054670</v>
      </c>
      <c r="J463" s="57" t="s">
        <v>108</v>
      </c>
      <c r="K463" s="13" t="s">
        <v>601</v>
      </c>
      <c r="L463" s="31">
        <v>34.920634920634917</v>
      </c>
      <c r="M463" s="32" t="s">
        <v>3026</v>
      </c>
      <c r="N463" s="23"/>
      <c r="O463" s="23"/>
      <c r="P463" s="23"/>
      <c r="Q463" s="33" t="s">
        <v>34</v>
      </c>
      <c r="R463" s="33" t="s">
        <v>270</v>
      </c>
      <c r="S463" s="34" t="s">
        <v>35</v>
      </c>
      <c r="T463" s="34" t="s">
        <v>36</v>
      </c>
      <c r="U463" s="34" t="s">
        <v>37</v>
      </c>
      <c r="V463" s="34" t="s">
        <v>272</v>
      </c>
      <c r="W463" s="33" t="s">
        <v>38</v>
      </c>
      <c r="X463" s="35" t="s">
        <v>62</v>
      </c>
      <c r="Y463" s="34" t="s">
        <v>104</v>
      </c>
      <c r="Z463" s="34"/>
      <c r="AA463" s="34" t="s">
        <v>41</v>
      </c>
      <c r="AB463" s="34"/>
      <c r="AC463" s="34"/>
      <c r="AD463" s="34" t="s">
        <v>82</v>
      </c>
      <c r="AE463" s="34" t="s">
        <v>43</v>
      </c>
      <c r="AF463" s="34" t="s">
        <v>88</v>
      </c>
      <c r="AG463" s="34"/>
      <c r="AH463" s="34" t="s">
        <v>258</v>
      </c>
      <c r="AI463" s="34" t="s">
        <v>261</v>
      </c>
      <c r="AJ463" s="34"/>
      <c r="AK463" s="37">
        <v>30</v>
      </c>
      <c r="AL463" s="37" t="s">
        <v>283</v>
      </c>
      <c r="AM463" s="37">
        <v>40</v>
      </c>
      <c r="AN463" s="37" t="s">
        <v>284</v>
      </c>
      <c r="AO463" s="37">
        <v>2100</v>
      </c>
      <c r="AP463" s="37" t="s">
        <v>305</v>
      </c>
      <c r="AQ463" s="53" t="s">
        <v>311</v>
      </c>
      <c r="AR463" s="38"/>
      <c r="AS463" s="40"/>
    </row>
    <row r="464" spans="1:45" ht="13.5" customHeight="1">
      <c r="A464" s="24"/>
      <c r="B464" s="26" t="s">
        <v>1584</v>
      </c>
      <c r="C464" s="64" t="s">
        <v>2392</v>
      </c>
      <c r="D464" s="27"/>
      <c r="E464" s="27"/>
      <c r="F464" s="28" t="s">
        <v>31</v>
      </c>
      <c r="G464" s="29" t="s">
        <v>32</v>
      </c>
      <c r="H464" s="9" t="s">
        <v>265</v>
      </c>
      <c r="I464" s="54">
        <v>101054670</v>
      </c>
      <c r="J464" s="57" t="s">
        <v>118</v>
      </c>
      <c r="K464" s="13" t="s">
        <v>504</v>
      </c>
      <c r="L464" s="31">
        <v>60</v>
      </c>
      <c r="M464" s="32" t="s">
        <v>2929</v>
      </c>
      <c r="N464" s="23"/>
      <c r="O464" s="23"/>
      <c r="P464" s="23"/>
      <c r="Q464" s="33" t="s">
        <v>34</v>
      </c>
      <c r="R464" s="33" t="s">
        <v>270</v>
      </c>
      <c r="S464" s="34" t="s">
        <v>35</v>
      </c>
      <c r="T464" s="34" t="s">
        <v>36</v>
      </c>
      <c r="U464" s="34" t="s">
        <v>37</v>
      </c>
      <c r="V464" s="34" t="s">
        <v>272</v>
      </c>
      <c r="W464" s="33" t="s">
        <v>38</v>
      </c>
      <c r="X464" s="35" t="s">
        <v>62</v>
      </c>
      <c r="Y464" s="34" t="s">
        <v>104</v>
      </c>
      <c r="Z464" s="34"/>
      <c r="AA464" s="34" t="s">
        <v>41</v>
      </c>
      <c r="AB464" s="34"/>
      <c r="AC464" s="34"/>
      <c r="AD464" s="34" t="s">
        <v>42</v>
      </c>
      <c r="AE464" s="34" t="s">
        <v>43</v>
      </c>
      <c r="AF464" s="34" t="s">
        <v>88</v>
      </c>
      <c r="AG464" s="34"/>
      <c r="AH464" s="34" t="s">
        <v>258</v>
      </c>
      <c r="AI464" s="34" t="s">
        <v>261</v>
      </c>
      <c r="AJ464" s="34"/>
      <c r="AK464" s="37">
        <v>40</v>
      </c>
      <c r="AL464" s="37" t="s">
        <v>284</v>
      </c>
      <c r="AM464" s="37">
        <v>50</v>
      </c>
      <c r="AN464" s="37" t="s">
        <v>285</v>
      </c>
      <c r="AO464" s="37">
        <v>3000</v>
      </c>
      <c r="AP464" s="37" t="s">
        <v>307</v>
      </c>
      <c r="AQ464" s="53" t="s">
        <v>311</v>
      </c>
      <c r="AR464" s="38"/>
      <c r="AS464" s="40"/>
    </row>
    <row r="465" spans="1:45" ht="13.5" customHeight="1">
      <c r="A465" s="24"/>
      <c r="B465" s="26" t="s">
        <v>1585</v>
      </c>
      <c r="C465" s="64" t="s">
        <v>2393</v>
      </c>
      <c r="D465" s="27"/>
      <c r="E465" s="27"/>
      <c r="F465" s="28" t="s">
        <v>31</v>
      </c>
      <c r="G465" s="29" t="s">
        <v>32</v>
      </c>
      <c r="H465" s="9" t="s">
        <v>265</v>
      </c>
      <c r="I465" s="54">
        <v>101054670</v>
      </c>
      <c r="J465" s="57" t="s">
        <v>122</v>
      </c>
      <c r="K465" s="13" t="s">
        <v>655</v>
      </c>
      <c r="L465" s="42">
        <v>936</v>
      </c>
      <c r="M465" s="32" t="s">
        <v>3080</v>
      </c>
      <c r="N465" s="23"/>
      <c r="O465" s="23"/>
      <c r="P465" s="23"/>
      <c r="Q465" s="33" t="s">
        <v>34</v>
      </c>
      <c r="R465" s="33" t="s">
        <v>270</v>
      </c>
      <c r="S465" s="34" t="s">
        <v>35</v>
      </c>
      <c r="T465" s="34" t="s">
        <v>36</v>
      </c>
      <c r="U465" s="34" t="s">
        <v>37</v>
      </c>
      <c r="V465" s="34" t="s">
        <v>272</v>
      </c>
      <c r="W465" s="33" t="s">
        <v>38</v>
      </c>
      <c r="X465" s="35" t="s">
        <v>39</v>
      </c>
      <c r="Y465" s="34" t="s">
        <v>121</v>
      </c>
      <c r="Z465" s="34"/>
      <c r="AA465" s="34" t="s">
        <v>41</v>
      </c>
      <c r="AB465" s="34"/>
      <c r="AC465" s="34"/>
      <c r="AD465" s="34" t="s">
        <v>68</v>
      </c>
      <c r="AE465" s="34" t="s">
        <v>43</v>
      </c>
      <c r="AF465" s="34" t="s">
        <v>88</v>
      </c>
      <c r="AG465" s="34"/>
      <c r="AH465" s="34" t="s">
        <v>259</v>
      </c>
      <c r="AI465" s="34" t="s">
        <v>262</v>
      </c>
      <c r="AJ465" s="34"/>
      <c r="AK465" s="37">
        <v>21</v>
      </c>
      <c r="AL465" s="37" t="s">
        <v>288</v>
      </c>
      <c r="AM465" s="37">
        <v>195</v>
      </c>
      <c r="AN465" s="37" t="s">
        <v>300</v>
      </c>
      <c r="AO465" s="37">
        <v>6000</v>
      </c>
      <c r="AP465" s="37" t="s">
        <v>304</v>
      </c>
      <c r="AQ465" s="53" t="s">
        <v>311</v>
      </c>
      <c r="AR465" s="38"/>
      <c r="AS465" s="40"/>
    </row>
    <row r="466" spans="1:45" ht="13.5" customHeight="1">
      <c r="A466" s="24"/>
      <c r="B466" s="26" t="s">
        <v>1586</v>
      </c>
      <c r="C466" s="64" t="s">
        <v>2394</v>
      </c>
      <c r="D466" s="27"/>
      <c r="E466" s="27"/>
      <c r="F466" s="28" t="s">
        <v>31</v>
      </c>
      <c r="G466" s="29" t="s">
        <v>32</v>
      </c>
      <c r="H466" s="9" t="s">
        <v>265</v>
      </c>
      <c r="I466" s="54">
        <v>101054670</v>
      </c>
      <c r="J466" s="57" t="s">
        <v>148</v>
      </c>
      <c r="K466" s="13" t="s">
        <v>731</v>
      </c>
      <c r="L466" s="31">
        <v>470</v>
      </c>
      <c r="M466" s="32" t="s">
        <v>3156</v>
      </c>
      <c r="N466" s="23"/>
      <c r="O466" s="23"/>
      <c r="P466" s="23"/>
      <c r="Q466" s="33" t="s">
        <v>34</v>
      </c>
      <c r="R466" s="33" t="s">
        <v>270</v>
      </c>
      <c r="S466" s="34" t="s">
        <v>35</v>
      </c>
      <c r="T466" s="34" t="s">
        <v>36</v>
      </c>
      <c r="U466" s="34" t="s">
        <v>37</v>
      </c>
      <c r="V466" s="34" t="s">
        <v>272</v>
      </c>
      <c r="W466" s="33" t="s">
        <v>38</v>
      </c>
      <c r="X466" s="35" t="s">
        <v>130</v>
      </c>
      <c r="Y466" s="34" t="s">
        <v>134</v>
      </c>
      <c r="Z466" s="34" t="s">
        <v>144</v>
      </c>
      <c r="AA466" s="34" t="s">
        <v>41</v>
      </c>
      <c r="AB466" s="34"/>
      <c r="AC466" s="34"/>
      <c r="AD466" s="34" t="s">
        <v>42</v>
      </c>
      <c r="AE466" s="33"/>
      <c r="AF466" s="34" t="s">
        <v>88</v>
      </c>
      <c r="AG466" s="34"/>
      <c r="AH466" s="34" t="s">
        <v>259</v>
      </c>
      <c r="AI466" s="34" t="s">
        <v>262</v>
      </c>
      <c r="AJ466" s="34"/>
      <c r="AK466" s="37">
        <v>13</v>
      </c>
      <c r="AL466" s="65" t="s">
        <v>291</v>
      </c>
      <c r="AM466" s="37">
        <v>90</v>
      </c>
      <c r="AN466" s="37" t="s">
        <v>280</v>
      </c>
      <c r="AO466" s="37">
        <v>3000</v>
      </c>
      <c r="AP466" s="37" t="s">
        <v>307</v>
      </c>
      <c r="AQ466" s="53" t="s">
        <v>311</v>
      </c>
      <c r="AR466" s="38"/>
      <c r="AS466" s="40"/>
    </row>
    <row r="467" spans="1:45" ht="13.5" customHeight="1">
      <c r="A467" s="24"/>
      <c r="B467" s="26" t="s">
        <v>1587</v>
      </c>
      <c r="C467" s="64" t="s">
        <v>2395</v>
      </c>
      <c r="D467" s="27"/>
      <c r="E467" s="27"/>
      <c r="F467" s="28" t="s">
        <v>31</v>
      </c>
      <c r="G467" s="29" t="s">
        <v>32</v>
      </c>
      <c r="H467" s="9" t="s">
        <v>265</v>
      </c>
      <c r="I467" s="54">
        <v>101054670</v>
      </c>
      <c r="J467" s="57" t="s">
        <v>110</v>
      </c>
      <c r="K467" s="13" t="s">
        <v>480</v>
      </c>
      <c r="L467" s="31">
        <v>230</v>
      </c>
      <c r="M467" s="32" t="s">
        <v>2905</v>
      </c>
      <c r="N467" s="23"/>
      <c r="O467" s="23"/>
      <c r="P467" s="23"/>
      <c r="Q467" s="33" t="s">
        <v>34</v>
      </c>
      <c r="R467" s="33" t="s">
        <v>270</v>
      </c>
      <c r="S467" s="34" t="s">
        <v>35</v>
      </c>
      <c r="T467" s="34" t="s">
        <v>36</v>
      </c>
      <c r="U467" s="34" t="s">
        <v>37</v>
      </c>
      <c r="V467" s="34" t="s">
        <v>272</v>
      </c>
      <c r="W467" s="33" t="s">
        <v>38</v>
      </c>
      <c r="X467" s="35" t="s">
        <v>39</v>
      </c>
      <c r="Y467" s="34" t="s">
        <v>104</v>
      </c>
      <c r="Z467" s="34"/>
      <c r="AA467" s="34" t="s">
        <v>41</v>
      </c>
      <c r="AB467" s="34"/>
      <c r="AC467" s="34"/>
      <c r="AD467" s="34" t="s">
        <v>42</v>
      </c>
      <c r="AE467" s="34" t="s">
        <v>43</v>
      </c>
      <c r="AF467" s="34" t="s">
        <v>88</v>
      </c>
      <c r="AG467" s="34"/>
      <c r="AH467" s="34" t="s">
        <v>258</v>
      </c>
      <c r="AI467" s="34" t="s">
        <v>261</v>
      </c>
      <c r="AJ467" s="34"/>
      <c r="AK467" s="37">
        <v>50</v>
      </c>
      <c r="AL467" s="37" t="s">
        <v>285</v>
      </c>
      <c r="AM467" s="37">
        <v>50</v>
      </c>
      <c r="AN467" s="37" t="s">
        <v>285</v>
      </c>
      <c r="AO467" s="37">
        <v>3000</v>
      </c>
      <c r="AP467" s="37" t="s">
        <v>307</v>
      </c>
      <c r="AQ467" s="53" t="s">
        <v>311</v>
      </c>
      <c r="AR467" s="38"/>
      <c r="AS467" s="40"/>
    </row>
    <row r="468" spans="1:45" ht="13.5" customHeight="1">
      <c r="A468" s="24"/>
      <c r="B468" s="26" t="s">
        <v>1588</v>
      </c>
      <c r="C468" s="64" t="s">
        <v>2396</v>
      </c>
      <c r="D468" s="24"/>
      <c r="E468" s="24"/>
      <c r="F468" s="28" t="s">
        <v>31</v>
      </c>
      <c r="G468" s="29" t="s">
        <v>32</v>
      </c>
      <c r="H468" s="9" t="s">
        <v>265</v>
      </c>
      <c r="I468" s="54">
        <v>101054670</v>
      </c>
      <c r="J468" s="61" t="s">
        <v>204</v>
      </c>
      <c r="K468" s="13" t="s">
        <v>963</v>
      </c>
      <c r="L468" s="42">
        <v>1100</v>
      </c>
      <c r="M468" s="30" t="s">
        <v>3388</v>
      </c>
      <c r="N468" s="24"/>
      <c r="O468" s="24"/>
      <c r="P468" s="24"/>
      <c r="Q468" s="33" t="s">
        <v>34</v>
      </c>
      <c r="R468" s="33" t="s">
        <v>270</v>
      </c>
      <c r="S468" s="33" t="s">
        <v>35</v>
      </c>
      <c r="T468" s="33" t="s">
        <v>36</v>
      </c>
      <c r="U468" s="33" t="s">
        <v>37</v>
      </c>
      <c r="V468" s="34" t="s">
        <v>272</v>
      </c>
      <c r="W468" s="33" t="s">
        <v>38</v>
      </c>
      <c r="X468" s="46" t="s">
        <v>39</v>
      </c>
      <c r="Y468" s="33" t="s">
        <v>198</v>
      </c>
      <c r="Z468" s="24"/>
      <c r="AA468" s="33" t="s">
        <v>41</v>
      </c>
      <c r="AB468" s="24"/>
      <c r="AC468" s="24"/>
      <c r="AD468" s="33" t="s">
        <v>199</v>
      </c>
      <c r="AE468" s="24"/>
      <c r="AF468" s="33" t="s">
        <v>206</v>
      </c>
      <c r="AG468" s="24"/>
      <c r="AH468" s="34" t="s">
        <v>259</v>
      </c>
      <c r="AI468" s="24"/>
      <c r="AJ468" s="24"/>
      <c r="AK468" s="24">
        <v>110</v>
      </c>
      <c r="AL468" s="24"/>
      <c r="AM468" s="24">
        <v>110</v>
      </c>
      <c r="AN468" s="24"/>
      <c r="AO468" s="24">
        <v>3000</v>
      </c>
      <c r="AP468" s="24"/>
      <c r="AQ468" s="53" t="s">
        <v>311</v>
      </c>
      <c r="AR468" s="38"/>
      <c r="AS468" s="40"/>
    </row>
    <row r="469" spans="1:45" ht="13.5" customHeight="1">
      <c r="A469" s="24"/>
      <c r="B469" s="26" t="s">
        <v>1589</v>
      </c>
      <c r="C469" s="64" t="s">
        <v>2397</v>
      </c>
      <c r="D469" s="27"/>
      <c r="E469" s="27"/>
      <c r="F469" s="28" t="s">
        <v>31</v>
      </c>
      <c r="G469" s="29" t="s">
        <v>32</v>
      </c>
      <c r="H469" s="9" t="s">
        <v>265</v>
      </c>
      <c r="I469" s="54">
        <v>101054670</v>
      </c>
      <c r="J469" s="57" t="s">
        <v>58</v>
      </c>
      <c r="K469" s="13" t="s">
        <v>319</v>
      </c>
      <c r="L469" s="31">
        <v>1200</v>
      </c>
      <c r="M469" s="32" t="s">
        <v>2744</v>
      </c>
      <c r="N469" s="23"/>
      <c r="O469" s="23"/>
      <c r="P469" s="23"/>
      <c r="Q469" s="33" t="s">
        <v>34</v>
      </c>
      <c r="R469" s="33" t="s">
        <v>270</v>
      </c>
      <c r="S469" s="34" t="s">
        <v>35</v>
      </c>
      <c r="T469" s="34" t="s">
        <v>36</v>
      </c>
      <c r="U469" s="34" t="s">
        <v>37</v>
      </c>
      <c r="V469" s="34" t="s">
        <v>272</v>
      </c>
      <c r="W469" s="33" t="s">
        <v>38</v>
      </c>
      <c r="X469" s="35" t="s">
        <v>39</v>
      </c>
      <c r="Y469" s="34" t="s">
        <v>40</v>
      </c>
      <c r="Z469" s="34"/>
      <c r="AA469" s="34" t="s">
        <v>41</v>
      </c>
      <c r="AB469" s="34"/>
      <c r="AC469" s="34"/>
      <c r="AD469" s="36" t="s">
        <v>42</v>
      </c>
      <c r="AE469" s="34" t="s">
        <v>43</v>
      </c>
      <c r="AF469" s="34"/>
      <c r="AG469" s="34"/>
      <c r="AH469" s="34" t="s">
        <v>258</v>
      </c>
      <c r="AI469" s="34" t="s">
        <v>260</v>
      </c>
      <c r="AJ469" s="34" t="s">
        <v>270</v>
      </c>
      <c r="AK469" s="37">
        <v>35</v>
      </c>
      <c r="AL469" s="37" t="s">
        <v>275</v>
      </c>
      <c r="AM469" s="37">
        <v>190</v>
      </c>
      <c r="AN469" s="37" t="s">
        <v>282</v>
      </c>
      <c r="AO469" s="37">
        <v>6000</v>
      </c>
      <c r="AP469" s="37" t="s">
        <v>304</v>
      </c>
      <c r="AQ469" s="53" t="s">
        <v>311</v>
      </c>
      <c r="AR469" s="38"/>
      <c r="AS469" s="40"/>
    </row>
    <row r="470" spans="1:45" ht="13.5" customHeight="1">
      <c r="A470" s="24"/>
      <c r="B470" s="26" t="s">
        <v>1590</v>
      </c>
      <c r="C470" s="64" t="s">
        <v>2398</v>
      </c>
      <c r="D470" s="27"/>
      <c r="E470" s="27"/>
      <c r="F470" s="28" t="s">
        <v>31</v>
      </c>
      <c r="G470" s="29" t="s">
        <v>32</v>
      </c>
      <c r="H470" s="9" t="s">
        <v>265</v>
      </c>
      <c r="I470" s="54">
        <v>101054670</v>
      </c>
      <c r="J470" s="57" t="s">
        <v>101</v>
      </c>
      <c r="K470" s="13" t="s">
        <v>406</v>
      </c>
      <c r="L470" s="31">
        <v>3714.2857142857142</v>
      </c>
      <c r="M470" s="32" t="s">
        <v>2831</v>
      </c>
      <c r="N470" s="23"/>
      <c r="O470" s="23"/>
      <c r="P470" s="23"/>
      <c r="Q470" s="33" t="s">
        <v>34</v>
      </c>
      <c r="R470" s="33" t="s">
        <v>270</v>
      </c>
      <c r="S470" s="34" t="s">
        <v>35</v>
      </c>
      <c r="T470" s="34" t="s">
        <v>36</v>
      </c>
      <c r="U470" s="34" t="s">
        <v>37</v>
      </c>
      <c r="V470" s="34" t="s">
        <v>272</v>
      </c>
      <c r="W470" s="33" t="s">
        <v>38</v>
      </c>
      <c r="X470" s="35" t="s">
        <v>39</v>
      </c>
      <c r="Y470" s="34" t="s">
        <v>87</v>
      </c>
      <c r="Z470" s="34"/>
      <c r="AA470" s="34" t="s">
        <v>41</v>
      </c>
      <c r="AB470" s="34"/>
      <c r="AC470" s="34"/>
      <c r="AD470" s="34" t="s">
        <v>42</v>
      </c>
      <c r="AE470" s="34" t="s">
        <v>43</v>
      </c>
      <c r="AF470" s="34" t="s">
        <v>88</v>
      </c>
      <c r="AG470" s="34" t="s">
        <v>89</v>
      </c>
      <c r="AH470" s="34" t="s">
        <v>258</v>
      </c>
      <c r="AI470" s="34" t="s">
        <v>261</v>
      </c>
      <c r="AJ470" s="34"/>
      <c r="AK470" s="37">
        <v>140</v>
      </c>
      <c r="AL470" s="37" t="s">
        <v>281</v>
      </c>
      <c r="AM470" s="37">
        <v>140</v>
      </c>
      <c r="AN470" s="37" t="s">
        <v>281</v>
      </c>
      <c r="AO470" s="37">
        <v>6000</v>
      </c>
      <c r="AP470" s="37" t="s">
        <v>304</v>
      </c>
      <c r="AQ470" s="53" t="s">
        <v>311</v>
      </c>
      <c r="AR470" s="38"/>
      <c r="AS470" s="40"/>
    </row>
    <row r="471" spans="1:45" ht="13.5" customHeight="1">
      <c r="A471" s="24"/>
      <c r="B471" s="26" t="s">
        <v>1591</v>
      </c>
      <c r="C471" s="64" t="s">
        <v>2399</v>
      </c>
      <c r="D471" s="24"/>
      <c r="E471" s="24"/>
      <c r="F471" s="28" t="s">
        <v>31</v>
      </c>
      <c r="G471" s="29" t="s">
        <v>32</v>
      </c>
      <c r="H471" s="9" t="s">
        <v>265</v>
      </c>
      <c r="I471" s="54">
        <v>101054670</v>
      </c>
      <c r="J471" s="60" t="s">
        <v>225</v>
      </c>
      <c r="K471" s="13" t="s">
        <v>1024</v>
      </c>
      <c r="L471" s="42">
        <v>190</v>
      </c>
      <c r="M471" s="30" t="s">
        <v>3449</v>
      </c>
      <c r="N471" s="24"/>
      <c r="O471" s="24"/>
      <c r="P471" s="24"/>
      <c r="Q471" s="33" t="s">
        <v>34</v>
      </c>
      <c r="R471" s="33" t="s">
        <v>270</v>
      </c>
      <c r="S471" s="33" t="s">
        <v>35</v>
      </c>
      <c r="T471" s="33" t="s">
        <v>36</v>
      </c>
      <c r="U471" s="33" t="s">
        <v>37</v>
      </c>
      <c r="V471" s="34" t="s">
        <v>272</v>
      </c>
      <c r="W471" s="33" t="s">
        <v>38</v>
      </c>
      <c r="X471" s="46" t="s">
        <v>39</v>
      </c>
      <c r="Y471" s="33" t="s">
        <v>226</v>
      </c>
      <c r="Z471" s="24"/>
      <c r="AA471" s="33" t="s">
        <v>41</v>
      </c>
      <c r="AB471" s="24"/>
      <c r="AC471" s="24"/>
      <c r="AD471" s="33" t="s">
        <v>42</v>
      </c>
      <c r="AE471" s="24"/>
      <c r="AF471" s="33" t="s">
        <v>206</v>
      </c>
      <c r="AG471" s="24"/>
      <c r="AH471" s="34" t="s">
        <v>259</v>
      </c>
      <c r="AI471" s="24"/>
      <c r="AJ471" s="24"/>
      <c r="AK471" s="24"/>
      <c r="AL471" s="24"/>
      <c r="AM471" s="24">
        <v>55</v>
      </c>
      <c r="AN471" s="24"/>
      <c r="AO471" s="24">
        <v>3000</v>
      </c>
      <c r="AP471" s="24"/>
      <c r="AQ471" s="53" t="s">
        <v>311</v>
      </c>
      <c r="AR471" s="38"/>
      <c r="AS471" s="40"/>
    </row>
    <row r="472" spans="1:45" ht="13.5" customHeight="1">
      <c r="A472" s="24"/>
      <c r="B472" s="26" t="s">
        <v>1592</v>
      </c>
      <c r="C472" s="64" t="s">
        <v>2400</v>
      </c>
      <c r="D472" s="27"/>
      <c r="E472" s="27"/>
      <c r="F472" s="28" t="s">
        <v>31</v>
      </c>
      <c r="G472" s="29" t="s">
        <v>32</v>
      </c>
      <c r="H472" s="9" t="s">
        <v>265</v>
      </c>
      <c r="I472" s="54">
        <v>101054670</v>
      </c>
      <c r="J472" s="57" t="s">
        <v>44</v>
      </c>
      <c r="K472" s="13" t="s">
        <v>385</v>
      </c>
      <c r="L472" s="31">
        <v>25520</v>
      </c>
      <c r="M472" s="32" t="s">
        <v>2810</v>
      </c>
      <c r="N472" s="23"/>
      <c r="O472" s="23"/>
      <c r="P472" s="23"/>
      <c r="Q472" s="33" t="s">
        <v>34</v>
      </c>
      <c r="R472" s="33" t="s">
        <v>270</v>
      </c>
      <c r="S472" s="34" t="s">
        <v>35</v>
      </c>
      <c r="T472" s="34" t="s">
        <v>36</v>
      </c>
      <c r="U472" s="34" t="s">
        <v>37</v>
      </c>
      <c r="V472" s="34" t="s">
        <v>272</v>
      </c>
      <c r="W472" s="33" t="s">
        <v>38</v>
      </c>
      <c r="X472" s="35" t="s">
        <v>53</v>
      </c>
      <c r="Y472" s="34" t="s">
        <v>40</v>
      </c>
      <c r="Z472" s="34"/>
      <c r="AA472" s="34" t="s">
        <v>41</v>
      </c>
      <c r="AB472" s="34"/>
      <c r="AC472" s="34"/>
      <c r="AD472" s="34" t="s">
        <v>82</v>
      </c>
      <c r="AE472" s="34" t="s">
        <v>43</v>
      </c>
      <c r="AF472" s="34"/>
      <c r="AG472" s="34"/>
      <c r="AH472" s="34" t="s">
        <v>258</v>
      </c>
      <c r="AI472" s="34" t="s">
        <v>260</v>
      </c>
      <c r="AJ472" s="34" t="s">
        <v>270</v>
      </c>
      <c r="AK472" s="37">
        <v>20</v>
      </c>
      <c r="AL472" s="37" t="s">
        <v>274</v>
      </c>
      <c r="AM472" s="37">
        <v>140</v>
      </c>
      <c r="AN472" s="37" t="s">
        <v>281</v>
      </c>
      <c r="AO472" s="37">
        <v>6000</v>
      </c>
      <c r="AP472" s="37" t="s">
        <v>304</v>
      </c>
      <c r="AQ472" s="53" t="s">
        <v>311</v>
      </c>
      <c r="AR472" s="38"/>
      <c r="AS472" s="40"/>
    </row>
    <row r="473" spans="1:45" ht="13.5" customHeight="1">
      <c r="A473" s="24"/>
      <c r="B473" s="26" t="s">
        <v>1593</v>
      </c>
      <c r="C473" s="64" t="s">
        <v>2401</v>
      </c>
      <c r="D473" s="27"/>
      <c r="E473" s="27"/>
      <c r="F473" s="28" t="s">
        <v>31</v>
      </c>
      <c r="G473" s="29" t="s">
        <v>32</v>
      </c>
      <c r="H473" s="9" t="s">
        <v>265</v>
      </c>
      <c r="I473" s="54">
        <v>101054670</v>
      </c>
      <c r="J473" s="57" t="s">
        <v>166</v>
      </c>
      <c r="K473" s="13" t="s">
        <v>804</v>
      </c>
      <c r="L473" s="31">
        <v>1250</v>
      </c>
      <c r="M473" s="32" t="s">
        <v>3229</v>
      </c>
      <c r="N473" s="23"/>
      <c r="O473" s="23"/>
      <c r="P473" s="23"/>
      <c r="Q473" s="33" t="s">
        <v>34</v>
      </c>
      <c r="R473" s="33" t="s">
        <v>270</v>
      </c>
      <c r="S473" s="34" t="s">
        <v>35</v>
      </c>
      <c r="T473" s="34" t="s">
        <v>36</v>
      </c>
      <c r="U473" s="34" t="s">
        <v>37</v>
      </c>
      <c r="V473" s="34" t="s">
        <v>272</v>
      </c>
      <c r="W473" s="33" t="s">
        <v>38</v>
      </c>
      <c r="X473" s="35" t="s">
        <v>130</v>
      </c>
      <c r="Y473" s="34" t="s">
        <v>161</v>
      </c>
      <c r="Z473" s="34"/>
      <c r="AA473" s="34" t="s">
        <v>41</v>
      </c>
      <c r="AB473" s="34"/>
      <c r="AC473" s="34"/>
      <c r="AD473" s="34" t="s">
        <v>42</v>
      </c>
      <c r="AE473" s="33"/>
      <c r="AF473" s="34"/>
      <c r="AG473" s="34"/>
      <c r="AH473" s="34" t="s">
        <v>259</v>
      </c>
      <c r="AI473" s="34" t="s">
        <v>262</v>
      </c>
      <c r="AJ473" s="34"/>
      <c r="AK473" s="37">
        <v>45</v>
      </c>
      <c r="AL473" s="37"/>
      <c r="AM473" s="37">
        <v>190</v>
      </c>
      <c r="AN473" s="37"/>
      <c r="AO473" s="37">
        <v>6000</v>
      </c>
      <c r="AP473" s="37"/>
      <c r="AQ473" s="53" t="s">
        <v>311</v>
      </c>
      <c r="AR473" s="38"/>
      <c r="AS473" s="40"/>
    </row>
    <row r="474" spans="1:45" ht="13.5" customHeight="1">
      <c r="A474" s="24"/>
      <c r="B474" s="26" t="s">
        <v>1594</v>
      </c>
      <c r="C474" s="64" t="s">
        <v>2402</v>
      </c>
      <c r="D474" s="27"/>
      <c r="E474" s="27"/>
      <c r="F474" s="28" t="s">
        <v>31</v>
      </c>
      <c r="G474" s="29" t="s">
        <v>32</v>
      </c>
      <c r="H474" s="9" t="s">
        <v>265</v>
      </c>
      <c r="I474" s="54">
        <v>101054670</v>
      </c>
      <c r="J474" s="57" t="s">
        <v>54</v>
      </c>
      <c r="K474" s="13" t="s">
        <v>331</v>
      </c>
      <c r="L474" s="31">
        <v>23980</v>
      </c>
      <c r="M474" s="32" t="s">
        <v>2756</v>
      </c>
      <c r="N474" s="23"/>
      <c r="O474" s="23"/>
      <c r="P474" s="23"/>
      <c r="Q474" s="33" t="s">
        <v>34</v>
      </c>
      <c r="R474" s="33" t="s">
        <v>270</v>
      </c>
      <c r="S474" s="34" t="s">
        <v>35</v>
      </c>
      <c r="T474" s="34" t="s">
        <v>36</v>
      </c>
      <c r="U474" s="34" t="s">
        <v>37</v>
      </c>
      <c r="V474" s="34" t="s">
        <v>272</v>
      </c>
      <c r="W474" s="33" t="s">
        <v>38</v>
      </c>
      <c r="X474" s="35" t="s">
        <v>53</v>
      </c>
      <c r="Y474" s="34" t="s">
        <v>40</v>
      </c>
      <c r="Z474" s="34"/>
      <c r="AA474" s="34" t="s">
        <v>41</v>
      </c>
      <c r="AB474" s="34"/>
      <c r="AC474" s="34"/>
      <c r="AD474" s="36" t="s">
        <v>42</v>
      </c>
      <c r="AE474" s="34" t="s">
        <v>43</v>
      </c>
      <c r="AF474" s="34"/>
      <c r="AG474" s="34"/>
      <c r="AH474" s="34" t="s">
        <v>258</v>
      </c>
      <c r="AI474" s="34" t="s">
        <v>260</v>
      </c>
      <c r="AJ474" s="34" t="s">
        <v>270</v>
      </c>
      <c r="AK474" s="37">
        <v>45</v>
      </c>
      <c r="AL474" s="37" t="s">
        <v>276</v>
      </c>
      <c r="AM474" s="37">
        <v>140</v>
      </c>
      <c r="AN474" s="37" t="s">
        <v>281</v>
      </c>
      <c r="AO474" s="37">
        <v>6000</v>
      </c>
      <c r="AP474" s="37" t="s">
        <v>304</v>
      </c>
      <c r="AQ474" s="53" t="s">
        <v>311</v>
      </c>
      <c r="AR474" s="38"/>
      <c r="AS474" s="40"/>
    </row>
    <row r="475" spans="1:45" ht="13.5" customHeight="1">
      <c r="A475" s="24"/>
      <c r="B475" s="26" t="s">
        <v>1595</v>
      </c>
      <c r="C475" s="64" t="s">
        <v>2403</v>
      </c>
      <c r="D475" s="27"/>
      <c r="E475" s="27"/>
      <c r="F475" s="28" t="s">
        <v>31</v>
      </c>
      <c r="G475" s="29" t="s">
        <v>32</v>
      </c>
      <c r="H475" s="9" t="s">
        <v>265</v>
      </c>
      <c r="I475" s="54">
        <v>101054670</v>
      </c>
      <c r="J475" s="57" t="s">
        <v>146</v>
      </c>
      <c r="K475" s="13" t="s">
        <v>741</v>
      </c>
      <c r="L475" s="31">
        <v>4700</v>
      </c>
      <c r="M475" s="32" t="s">
        <v>3166</v>
      </c>
      <c r="N475" s="23"/>
      <c r="O475" s="23"/>
      <c r="P475" s="23"/>
      <c r="Q475" s="33" t="s">
        <v>34</v>
      </c>
      <c r="R475" s="33" t="s">
        <v>270</v>
      </c>
      <c r="S475" s="34" t="s">
        <v>35</v>
      </c>
      <c r="T475" s="34" t="s">
        <v>36</v>
      </c>
      <c r="U475" s="34" t="s">
        <v>37</v>
      </c>
      <c r="V475" s="34" t="s">
        <v>272</v>
      </c>
      <c r="W475" s="33" t="s">
        <v>38</v>
      </c>
      <c r="X475" s="35" t="s">
        <v>150</v>
      </c>
      <c r="Y475" s="34" t="s">
        <v>134</v>
      </c>
      <c r="Z475" s="34" t="s">
        <v>144</v>
      </c>
      <c r="AA475" s="34" t="s">
        <v>41</v>
      </c>
      <c r="AB475" s="34"/>
      <c r="AC475" s="34">
        <v>10</v>
      </c>
      <c r="AD475" s="34" t="s">
        <v>68</v>
      </c>
      <c r="AE475" s="33"/>
      <c r="AF475" s="34" t="s">
        <v>88</v>
      </c>
      <c r="AG475" s="34"/>
      <c r="AH475" s="34" t="s">
        <v>259</v>
      </c>
      <c r="AI475" s="34" t="s">
        <v>262</v>
      </c>
      <c r="AJ475" s="34"/>
      <c r="AK475" s="37">
        <v>13</v>
      </c>
      <c r="AL475" s="65" t="s">
        <v>291</v>
      </c>
      <c r="AM475" s="37">
        <v>90</v>
      </c>
      <c r="AN475" s="37" t="s">
        <v>280</v>
      </c>
      <c r="AO475" s="37">
        <v>2700</v>
      </c>
      <c r="AP475" s="37" t="s">
        <v>308</v>
      </c>
      <c r="AQ475" s="53" t="s">
        <v>311</v>
      </c>
      <c r="AR475" s="38"/>
      <c r="AS475" s="40"/>
    </row>
    <row r="476" spans="1:45" ht="13.5" customHeight="1">
      <c r="A476" s="24"/>
      <c r="B476" s="26" t="s">
        <v>1596</v>
      </c>
      <c r="C476" s="64" t="s">
        <v>2404</v>
      </c>
      <c r="D476" s="27"/>
      <c r="E476" s="27"/>
      <c r="F476" s="28" t="s">
        <v>31</v>
      </c>
      <c r="G476" s="29" t="s">
        <v>32</v>
      </c>
      <c r="H476" s="9" t="s">
        <v>265</v>
      </c>
      <c r="I476" s="54">
        <v>101054670</v>
      </c>
      <c r="J476" s="57" t="s">
        <v>179</v>
      </c>
      <c r="K476" s="13" t="s">
        <v>885</v>
      </c>
      <c r="L476" s="31">
        <v>300</v>
      </c>
      <c r="M476" s="32" t="s">
        <v>3310</v>
      </c>
      <c r="N476" s="23"/>
      <c r="O476" s="23"/>
      <c r="P476" s="23"/>
      <c r="Q476" s="33" t="s">
        <v>34</v>
      </c>
      <c r="R476" s="33" t="s">
        <v>270</v>
      </c>
      <c r="S476" s="33" t="s">
        <v>35</v>
      </c>
      <c r="T476" s="33" t="s">
        <v>36</v>
      </c>
      <c r="U476" s="33" t="s">
        <v>37</v>
      </c>
      <c r="V476" s="34" t="s">
        <v>272</v>
      </c>
      <c r="W476" s="33" t="s">
        <v>38</v>
      </c>
      <c r="X476" s="46" t="s">
        <v>130</v>
      </c>
      <c r="Y476" s="33" t="s">
        <v>168</v>
      </c>
      <c r="Z476" s="33"/>
      <c r="AA476" s="33" t="s">
        <v>41</v>
      </c>
      <c r="AB476" s="33"/>
      <c r="AC476" s="33"/>
      <c r="AD476" s="33" t="s">
        <v>68</v>
      </c>
      <c r="AE476" s="33" t="s">
        <v>43</v>
      </c>
      <c r="AF476" s="33"/>
      <c r="AG476" s="33"/>
      <c r="AH476" s="34" t="s">
        <v>259</v>
      </c>
      <c r="AI476" s="33" t="s">
        <v>261</v>
      </c>
      <c r="AJ476" s="33"/>
      <c r="AK476" s="33">
        <v>20</v>
      </c>
      <c r="AL476" s="33"/>
      <c r="AM476" s="33">
        <v>140</v>
      </c>
      <c r="AN476" s="33"/>
      <c r="AO476" s="33">
        <v>3000</v>
      </c>
      <c r="AP476" s="33"/>
      <c r="AQ476" s="53" t="s">
        <v>311</v>
      </c>
      <c r="AR476" s="38"/>
      <c r="AS476" s="40"/>
    </row>
    <row r="477" spans="1:45" ht="13.5" customHeight="1">
      <c r="A477" s="24"/>
      <c r="B477" s="26" t="s">
        <v>1597</v>
      </c>
      <c r="C477" s="64" t="s">
        <v>2405</v>
      </c>
      <c r="D477" s="27"/>
      <c r="E477" s="27"/>
      <c r="F477" s="28" t="s">
        <v>31</v>
      </c>
      <c r="G477" s="29" t="s">
        <v>32</v>
      </c>
      <c r="H477" s="9" t="s">
        <v>265</v>
      </c>
      <c r="I477" s="54">
        <v>101054670</v>
      </c>
      <c r="J477" s="57" t="s">
        <v>128</v>
      </c>
      <c r="K477" s="13" t="s">
        <v>679</v>
      </c>
      <c r="L477" s="42">
        <v>842.4</v>
      </c>
      <c r="M477" s="32" t="s">
        <v>3104</v>
      </c>
      <c r="N477" s="23"/>
      <c r="O477" s="23"/>
      <c r="P477" s="23"/>
      <c r="Q477" s="33" t="s">
        <v>34</v>
      </c>
      <c r="R477" s="33" t="s">
        <v>270</v>
      </c>
      <c r="S477" s="34" t="s">
        <v>35</v>
      </c>
      <c r="T477" s="34" t="s">
        <v>36</v>
      </c>
      <c r="U477" s="34" t="s">
        <v>37</v>
      </c>
      <c r="V477" s="34" t="s">
        <v>272</v>
      </c>
      <c r="W477" s="33" t="s">
        <v>38</v>
      </c>
      <c r="X477" s="35" t="s">
        <v>39</v>
      </c>
      <c r="Y477" s="34" t="s">
        <v>121</v>
      </c>
      <c r="Z477" s="34"/>
      <c r="AA477" s="34" t="s">
        <v>41</v>
      </c>
      <c r="AB477" s="34"/>
      <c r="AC477" s="34"/>
      <c r="AD477" s="34" t="s">
        <v>82</v>
      </c>
      <c r="AE477" s="34" t="s">
        <v>43</v>
      </c>
      <c r="AF477" s="34" t="s">
        <v>88</v>
      </c>
      <c r="AG477" s="34"/>
      <c r="AH477" s="34" t="s">
        <v>259</v>
      </c>
      <c r="AI477" s="34" t="s">
        <v>262</v>
      </c>
      <c r="AJ477" s="34"/>
      <c r="AK477" s="37">
        <v>20</v>
      </c>
      <c r="AL477" s="37" t="s">
        <v>274</v>
      </c>
      <c r="AM477" s="37">
        <v>180</v>
      </c>
      <c r="AN477" s="37" t="s">
        <v>301</v>
      </c>
      <c r="AO477" s="37">
        <v>6000</v>
      </c>
      <c r="AP477" s="37" t="s">
        <v>304</v>
      </c>
      <c r="AQ477" s="53" t="s">
        <v>311</v>
      </c>
      <c r="AR477" s="38"/>
      <c r="AS477" s="40"/>
    </row>
    <row r="478" spans="1:45" ht="13.5" customHeight="1">
      <c r="A478" s="24"/>
      <c r="B478" s="26" t="s">
        <v>1598</v>
      </c>
      <c r="C478" s="64" t="s">
        <v>2406</v>
      </c>
      <c r="D478" s="27"/>
      <c r="E478" s="27"/>
      <c r="F478" s="28" t="s">
        <v>31</v>
      </c>
      <c r="G478" s="29" t="s">
        <v>32</v>
      </c>
      <c r="H478" s="9" t="s">
        <v>265</v>
      </c>
      <c r="I478" s="54">
        <v>101054670</v>
      </c>
      <c r="J478" s="57" t="s">
        <v>133</v>
      </c>
      <c r="K478" s="13" t="s">
        <v>712</v>
      </c>
      <c r="L478" s="31">
        <v>530</v>
      </c>
      <c r="M478" s="32" t="s">
        <v>3137</v>
      </c>
      <c r="N478" s="23"/>
      <c r="O478" s="23"/>
      <c r="P478" s="23"/>
      <c r="Q478" s="33" t="s">
        <v>34</v>
      </c>
      <c r="R478" s="33" t="s">
        <v>270</v>
      </c>
      <c r="S478" s="34" t="s">
        <v>35</v>
      </c>
      <c r="T478" s="34" t="s">
        <v>36</v>
      </c>
      <c r="U478" s="34" t="s">
        <v>37</v>
      </c>
      <c r="V478" s="34" t="s">
        <v>272</v>
      </c>
      <c r="W478" s="33" t="s">
        <v>38</v>
      </c>
      <c r="X478" s="35" t="s">
        <v>130</v>
      </c>
      <c r="Y478" s="34" t="s">
        <v>134</v>
      </c>
      <c r="Z478" s="34" t="s">
        <v>135</v>
      </c>
      <c r="AA478" s="34" t="s">
        <v>41</v>
      </c>
      <c r="AB478" s="34"/>
      <c r="AC478" s="34"/>
      <c r="AD478" s="34" t="s">
        <v>68</v>
      </c>
      <c r="AE478" s="33"/>
      <c r="AF478" s="34" t="s">
        <v>88</v>
      </c>
      <c r="AG478" s="34"/>
      <c r="AH478" s="34" t="s">
        <v>259</v>
      </c>
      <c r="AI478" s="34" t="s">
        <v>262</v>
      </c>
      <c r="AJ478" s="34"/>
      <c r="AK478" s="22">
        <v>12.5</v>
      </c>
      <c r="AL478" s="65" t="s">
        <v>290</v>
      </c>
      <c r="AM478" s="22">
        <v>110</v>
      </c>
      <c r="AN478" s="37" t="s">
        <v>302</v>
      </c>
      <c r="AO478" s="37">
        <v>6000</v>
      </c>
      <c r="AP478" s="37" t="s">
        <v>304</v>
      </c>
      <c r="AQ478" s="53" t="s">
        <v>311</v>
      </c>
      <c r="AR478" s="38"/>
      <c r="AS478" s="40"/>
    </row>
    <row r="479" spans="1:45" ht="13.5" customHeight="1">
      <c r="A479" s="24"/>
      <c r="B479" s="26" t="s">
        <v>1599</v>
      </c>
      <c r="C479" s="64" t="s">
        <v>2407</v>
      </c>
      <c r="D479" s="27"/>
      <c r="E479" s="27"/>
      <c r="F479" s="28" t="s">
        <v>31</v>
      </c>
      <c r="G479" s="29" t="s">
        <v>32</v>
      </c>
      <c r="H479" s="9" t="s">
        <v>265</v>
      </c>
      <c r="I479" s="54">
        <v>101054670</v>
      </c>
      <c r="J479" s="57" t="s">
        <v>33</v>
      </c>
      <c r="K479" s="13" t="s">
        <v>388</v>
      </c>
      <c r="L479" s="31">
        <v>24030</v>
      </c>
      <c r="M479" s="32" t="s">
        <v>2813</v>
      </c>
      <c r="N479" s="23"/>
      <c r="O479" s="23"/>
      <c r="P479" s="23"/>
      <c r="Q479" s="33" t="s">
        <v>34</v>
      </c>
      <c r="R479" s="33" t="s">
        <v>270</v>
      </c>
      <c r="S479" s="34" t="s">
        <v>35</v>
      </c>
      <c r="T479" s="34" t="s">
        <v>36</v>
      </c>
      <c r="U479" s="34" t="s">
        <v>37</v>
      </c>
      <c r="V479" s="34" t="s">
        <v>272</v>
      </c>
      <c r="W479" s="33" t="s">
        <v>38</v>
      </c>
      <c r="X479" s="35" t="s">
        <v>53</v>
      </c>
      <c r="Y479" s="34" t="s">
        <v>40</v>
      </c>
      <c r="Z479" s="34"/>
      <c r="AA479" s="34" t="s">
        <v>41</v>
      </c>
      <c r="AB479" s="34"/>
      <c r="AC479" s="34"/>
      <c r="AD479" s="34" t="s">
        <v>82</v>
      </c>
      <c r="AE479" s="34" t="s">
        <v>43</v>
      </c>
      <c r="AF479" s="34"/>
      <c r="AG479" s="34"/>
      <c r="AH479" s="34" t="s">
        <v>258</v>
      </c>
      <c r="AI479" s="34" t="s">
        <v>260</v>
      </c>
      <c r="AJ479" s="34" t="s">
        <v>270</v>
      </c>
      <c r="AK479" s="37">
        <v>35</v>
      </c>
      <c r="AL479" s="37" t="s">
        <v>275</v>
      </c>
      <c r="AM479" s="37">
        <v>140</v>
      </c>
      <c r="AN479" s="37" t="s">
        <v>281</v>
      </c>
      <c r="AO479" s="37">
        <v>6000</v>
      </c>
      <c r="AP479" s="37" t="s">
        <v>304</v>
      </c>
      <c r="AQ479" s="53" t="s">
        <v>311</v>
      </c>
      <c r="AR479" s="38"/>
      <c r="AS479" s="40"/>
    </row>
    <row r="480" spans="1:45" ht="13.5" customHeight="1">
      <c r="A480" s="24"/>
      <c r="B480" s="26" t="s">
        <v>1600</v>
      </c>
      <c r="C480" s="64" t="s">
        <v>2408</v>
      </c>
      <c r="D480" s="27"/>
      <c r="E480" s="27"/>
      <c r="F480" s="28" t="s">
        <v>31</v>
      </c>
      <c r="G480" s="29" t="s">
        <v>32</v>
      </c>
      <c r="H480" s="9" t="s">
        <v>265</v>
      </c>
      <c r="I480" s="54">
        <v>101054670</v>
      </c>
      <c r="J480" s="57" t="s">
        <v>103</v>
      </c>
      <c r="K480" s="13" t="s">
        <v>532</v>
      </c>
      <c r="L480" s="31">
        <v>161.00000000000003</v>
      </c>
      <c r="M480" s="32" t="s">
        <v>2957</v>
      </c>
      <c r="N480" s="23"/>
      <c r="O480" s="23"/>
      <c r="P480" s="23"/>
      <c r="Q480" s="33" t="s">
        <v>34</v>
      </c>
      <c r="R480" s="33" t="s">
        <v>270</v>
      </c>
      <c r="S480" s="34" t="s">
        <v>35</v>
      </c>
      <c r="T480" s="34" t="s">
        <v>36</v>
      </c>
      <c r="U480" s="34" t="s">
        <v>37</v>
      </c>
      <c r="V480" s="34" t="s">
        <v>272</v>
      </c>
      <c r="W480" s="33" t="s">
        <v>38</v>
      </c>
      <c r="X480" s="35" t="s">
        <v>39</v>
      </c>
      <c r="Y480" s="34" t="s">
        <v>104</v>
      </c>
      <c r="Z480" s="34"/>
      <c r="AA480" s="34" t="s">
        <v>41</v>
      </c>
      <c r="AB480" s="34"/>
      <c r="AC480" s="34"/>
      <c r="AD480" s="34" t="s">
        <v>68</v>
      </c>
      <c r="AE480" s="34" t="s">
        <v>43</v>
      </c>
      <c r="AF480" s="34" t="s">
        <v>88</v>
      </c>
      <c r="AG480" s="34"/>
      <c r="AH480" s="34" t="s">
        <v>258</v>
      </c>
      <c r="AI480" s="34" t="s">
        <v>261</v>
      </c>
      <c r="AJ480" s="34"/>
      <c r="AK480" s="37">
        <v>50</v>
      </c>
      <c r="AL480" s="37" t="s">
        <v>285</v>
      </c>
      <c r="AM480" s="37">
        <v>50</v>
      </c>
      <c r="AN480" s="37" t="s">
        <v>285</v>
      </c>
      <c r="AO480" s="37">
        <v>2100</v>
      </c>
      <c r="AP480" s="37" t="s">
        <v>305</v>
      </c>
      <c r="AQ480" s="53" t="s">
        <v>311</v>
      </c>
      <c r="AR480" s="25"/>
      <c r="AS480" s="39"/>
    </row>
    <row r="481" spans="1:45" ht="13.5" customHeight="1">
      <c r="A481" s="24"/>
      <c r="B481" s="26" t="s">
        <v>1601</v>
      </c>
      <c r="C481" s="64" t="s">
        <v>2409</v>
      </c>
      <c r="D481" s="24"/>
      <c r="E481" s="24"/>
      <c r="F481" s="28" t="s">
        <v>31</v>
      </c>
      <c r="G481" s="29" t="s">
        <v>32</v>
      </c>
      <c r="H481" s="9" t="s">
        <v>265</v>
      </c>
      <c r="I481" s="54">
        <v>101054670</v>
      </c>
      <c r="J481" s="60" t="s">
        <v>233</v>
      </c>
      <c r="K481" s="13" t="s">
        <v>1070</v>
      </c>
      <c r="L481" s="42">
        <v>600</v>
      </c>
      <c r="M481" s="30" t="s">
        <v>3495</v>
      </c>
      <c r="N481" s="24"/>
      <c r="O481" s="24"/>
      <c r="P481" s="24"/>
      <c r="Q481" s="33" t="s">
        <v>34</v>
      </c>
      <c r="R481" s="33" t="s">
        <v>270</v>
      </c>
      <c r="S481" s="33" t="s">
        <v>35</v>
      </c>
      <c r="T481" s="33" t="s">
        <v>36</v>
      </c>
      <c r="U481" s="33" t="s">
        <v>37</v>
      </c>
      <c r="V481" s="34" t="s">
        <v>272</v>
      </c>
      <c r="W481" s="33" t="s">
        <v>38</v>
      </c>
      <c r="X481" s="46" t="s">
        <v>39</v>
      </c>
      <c r="Y481" s="33" t="s">
        <v>232</v>
      </c>
      <c r="Z481" s="24"/>
      <c r="AA481" s="33" t="s">
        <v>41</v>
      </c>
      <c r="AB481" s="24"/>
      <c r="AC481" s="24"/>
      <c r="AD481" s="24" t="s">
        <v>42</v>
      </c>
      <c r="AE481" s="24"/>
      <c r="AF481" s="33" t="s">
        <v>206</v>
      </c>
      <c r="AG481" s="24"/>
      <c r="AH481" s="34" t="s">
        <v>259</v>
      </c>
      <c r="AI481" s="24"/>
      <c r="AJ481" s="24"/>
      <c r="AK481" s="24">
        <v>10</v>
      </c>
      <c r="AL481" s="24"/>
      <c r="AM481" s="24">
        <v>140</v>
      </c>
      <c r="AN481" s="24"/>
      <c r="AO481" s="33">
        <v>3000</v>
      </c>
      <c r="AP481" s="33"/>
      <c r="AQ481" s="53" t="s">
        <v>311</v>
      </c>
      <c r="AR481" s="38"/>
      <c r="AS481" s="40"/>
    </row>
    <row r="482" spans="1:45" ht="13.5" customHeight="1">
      <c r="A482" s="24"/>
      <c r="B482" s="26" t="s">
        <v>1602</v>
      </c>
      <c r="C482" s="64" t="s">
        <v>2410</v>
      </c>
      <c r="D482" s="27"/>
      <c r="E482" s="27"/>
      <c r="F482" s="28" t="s">
        <v>31</v>
      </c>
      <c r="G482" s="29" t="s">
        <v>32</v>
      </c>
      <c r="H482" s="9" t="s">
        <v>265</v>
      </c>
      <c r="I482" s="54">
        <v>101054670</v>
      </c>
      <c r="J482" s="57" t="s">
        <v>70</v>
      </c>
      <c r="K482" s="13" t="s">
        <v>334</v>
      </c>
      <c r="L482" s="31">
        <v>80</v>
      </c>
      <c r="M482" s="32" t="s">
        <v>2759</v>
      </c>
      <c r="N482" s="23"/>
      <c r="O482" s="23"/>
      <c r="P482" s="23"/>
      <c r="Q482" s="33" t="s">
        <v>34</v>
      </c>
      <c r="R482" s="33" t="s">
        <v>270</v>
      </c>
      <c r="S482" s="34" t="s">
        <v>35</v>
      </c>
      <c r="T482" s="34" t="s">
        <v>36</v>
      </c>
      <c r="U482" s="34" t="s">
        <v>37</v>
      </c>
      <c r="V482" s="34" t="s">
        <v>272</v>
      </c>
      <c r="W482" s="33" t="s">
        <v>38</v>
      </c>
      <c r="X482" s="35" t="s">
        <v>62</v>
      </c>
      <c r="Y482" s="34" t="s">
        <v>40</v>
      </c>
      <c r="Z482" s="34"/>
      <c r="AA482" s="34" t="s">
        <v>41</v>
      </c>
      <c r="AB482" s="34"/>
      <c r="AC482" s="34"/>
      <c r="AD482" s="36" t="s">
        <v>42</v>
      </c>
      <c r="AE482" s="34" t="s">
        <v>43</v>
      </c>
      <c r="AF482" s="34"/>
      <c r="AG482" s="34"/>
      <c r="AH482" s="34" t="s">
        <v>258</v>
      </c>
      <c r="AI482" s="34" t="s">
        <v>260</v>
      </c>
      <c r="AJ482" s="34" t="s">
        <v>270</v>
      </c>
      <c r="AK482" s="37">
        <v>20</v>
      </c>
      <c r="AL482" s="37" t="s">
        <v>274</v>
      </c>
      <c r="AM482" s="37">
        <v>120</v>
      </c>
      <c r="AN482" s="37" t="s">
        <v>293</v>
      </c>
      <c r="AO482" s="37">
        <v>6000</v>
      </c>
      <c r="AP482" s="37" t="s">
        <v>304</v>
      </c>
      <c r="AQ482" s="53" t="s">
        <v>311</v>
      </c>
      <c r="AR482" s="38"/>
      <c r="AS482" s="40"/>
    </row>
    <row r="483" spans="1:45" ht="13.5" customHeight="1">
      <c r="A483" s="24"/>
      <c r="B483" s="26" t="s">
        <v>1603</v>
      </c>
      <c r="C483" s="64" t="s">
        <v>2411</v>
      </c>
      <c r="D483" s="27"/>
      <c r="E483" s="27"/>
      <c r="F483" s="28" t="s">
        <v>31</v>
      </c>
      <c r="G483" s="29" t="s">
        <v>32</v>
      </c>
      <c r="H483" s="9" t="s">
        <v>265</v>
      </c>
      <c r="I483" s="54">
        <v>101054670</v>
      </c>
      <c r="J483" s="57" t="s">
        <v>50</v>
      </c>
      <c r="K483" s="13" t="s">
        <v>358</v>
      </c>
      <c r="L483" s="31">
        <v>24030</v>
      </c>
      <c r="M483" s="32" t="s">
        <v>2783</v>
      </c>
      <c r="N483" s="23"/>
      <c r="O483" s="23"/>
      <c r="P483" s="23"/>
      <c r="Q483" s="33" t="s">
        <v>34</v>
      </c>
      <c r="R483" s="33" t="s">
        <v>270</v>
      </c>
      <c r="S483" s="34" t="s">
        <v>35</v>
      </c>
      <c r="T483" s="34" t="s">
        <v>36</v>
      </c>
      <c r="U483" s="34" t="s">
        <v>37</v>
      </c>
      <c r="V483" s="34" t="s">
        <v>272</v>
      </c>
      <c r="W483" s="33" t="s">
        <v>38</v>
      </c>
      <c r="X483" s="35" t="s">
        <v>53</v>
      </c>
      <c r="Y483" s="34" t="s">
        <v>40</v>
      </c>
      <c r="Z483" s="34"/>
      <c r="AA483" s="34" t="s">
        <v>41</v>
      </c>
      <c r="AB483" s="34"/>
      <c r="AC483" s="34"/>
      <c r="AD483" s="34" t="s">
        <v>68</v>
      </c>
      <c r="AE483" s="34" t="s">
        <v>43</v>
      </c>
      <c r="AF483" s="34"/>
      <c r="AG483" s="34"/>
      <c r="AH483" s="34" t="s">
        <v>258</v>
      </c>
      <c r="AI483" s="34" t="s">
        <v>260</v>
      </c>
      <c r="AJ483" s="34" t="s">
        <v>270</v>
      </c>
      <c r="AK483" s="37">
        <v>35</v>
      </c>
      <c r="AL483" s="37" t="s">
        <v>275</v>
      </c>
      <c r="AM483" s="37">
        <v>140</v>
      </c>
      <c r="AN483" s="37" t="s">
        <v>281</v>
      </c>
      <c r="AO483" s="37">
        <v>6000</v>
      </c>
      <c r="AP483" s="37" t="s">
        <v>304</v>
      </c>
      <c r="AQ483" s="53" t="s">
        <v>311</v>
      </c>
      <c r="AR483" s="38"/>
      <c r="AS483" s="40"/>
    </row>
    <row r="484" spans="1:45" ht="13.5" customHeight="1">
      <c r="A484" s="24"/>
      <c r="B484" s="26" t="s">
        <v>1604</v>
      </c>
      <c r="C484" s="64" t="s">
        <v>2412</v>
      </c>
      <c r="D484" s="27"/>
      <c r="E484" s="27"/>
      <c r="F484" s="28" t="s">
        <v>31</v>
      </c>
      <c r="G484" s="29" t="s">
        <v>32</v>
      </c>
      <c r="H484" s="9" t="s">
        <v>265</v>
      </c>
      <c r="I484" s="54">
        <v>101054670</v>
      </c>
      <c r="J484" s="57" t="s">
        <v>139</v>
      </c>
      <c r="K484" s="13" t="s">
        <v>706</v>
      </c>
      <c r="L484" s="31">
        <v>550</v>
      </c>
      <c r="M484" s="32" t="s">
        <v>3131</v>
      </c>
      <c r="N484" s="23"/>
      <c r="O484" s="23"/>
      <c r="P484" s="23"/>
      <c r="Q484" s="33" t="s">
        <v>34</v>
      </c>
      <c r="R484" s="33" t="s">
        <v>270</v>
      </c>
      <c r="S484" s="34" t="s">
        <v>35</v>
      </c>
      <c r="T484" s="34" t="s">
        <v>36</v>
      </c>
      <c r="U484" s="34" t="s">
        <v>37</v>
      </c>
      <c r="V484" s="34" t="s">
        <v>272</v>
      </c>
      <c r="W484" s="33" t="s">
        <v>38</v>
      </c>
      <c r="X484" s="35" t="s">
        <v>130</v>
      </c>
      <c r="Y484" s="34" t="s">
        <v>134</v>
      </c>
      <c r="Z484" s="34" t="s">
        <v>135</v>
      </c>
      <c r="AA484" s="34" t="s">
        <v>41</v>
      </c>
      <c r="AB484" s="34"/>
      <c r="AC484" s="34"/>
      <c r="AD484" s="34" t="s">
        <v>42</v>
      </c>
      <c r="AE484" s="33"/>
      <c r="AF484" s="34" t="s">
        <v>88</v>
      </c>
      <c r="AG484" s="34"/>
      <c r="AH484" s="34" t="s">
        <v>259</v>
      </c>
      <c r="AI484" s="34" t="s">
        <v>262</v>
      </c>
      <c r="AJ484" s="34"/>
      <c r="AK484" s="37">
        <v>16</v>
      </c>
      <c r="AL484" s="65" t="s">
        <v>286</v>
      </c>
      <c r="AM484" s="37">
        <v>115</v>
      </c>
      <c r="AN484" s="37" t="s">
        <v>303</v>
      </c>
      <c r="AO484" s="37">
        <v>6000</v>
      </c>
      <c r="AP484" s="37" t="s">
        <v>304</v>
      </c>
      <c r="AQ484" s="53" t="s">
        <v>311</v>
      </c>
      <c r="AR484" s="38"/>
      <c r="AS484" s="40"/>
    </row>
    <row r="485" spans="1:45" ht="13.5" customHeight="1">
      <c r="A485" s="24"/>
      <c r="B485" s="26" t="s">
        <v>1605</v>
      </c>
      <c r="C485" s="64" t="s">
        <v>2413</v>
      </c>
      <c r="D485" s="24"/>
      <c r="E485" s="24"/>
      <c r="F485" s="28" t="s">
        <v>31</v>
      </c>
      <c r="G485" s="29" t="s">
        <v>32</v>
      </c>
      <c r="H485" s="9" t="s">
        <v>265</v>
      </c>
      <c r="I485" s="54">
        <v>101054670</v>
      </c>
      <c r="J485" s="60" t="s">
        <v>236</v>
      </c>
      <c r="K485" s="13" t="s">
        <v>1091</v>
      </c>
      <c r="L485" s="42">
        <v>100</v>
      </c>
      <c r="M485" s="30" t="s">
        <v>3516</v>
      </c>
      <c r="N485" s="24"/>
      <c r="O485" s="24"/>
      <c r="P485" s="24"/>
      <c r="Q485" s="33" t="s">
        <v>34</v>
      </c>
      <c r="R485" s="33" t="s">
        <v>270</v>
      </c>
      <c r="S485" s="33" t="s">
        <v>35</v>
      </c>
      <c r="T485" s="33" t="s">
        <v>36</v>
      </c>
      <c r="U485" s="33" t="s">
        <v>37</v>
      </c>
      <c r="V485" s="34" t="s">
        <v>272</v>
      </c>
      <c r="W485" s="33" t="s">
        <v>248</v>
      </c>
      <c r="X485" s="24"/>
      <c r="Y485" s="33"/>
      <c r="Z485" s="24"/>
      <c r="AA485" s="24"/>
      <c r="AB485" s="24"/>
      <c r="AC485" s="24"/>
      <c r="AD485" s="24"/>
      <c r="AE485" s="24"/>
      <c r="AF485" s="33"/>
      <c r="AG485" s="24"/>
      <c r="AH485" s="34"/>
      <c r="AI485" s="24"/>
      <c r="AJ485" s="24"/>
      <c r="AK485" s="24"/>
      <c r="AL485" s="24">
        <v>10</v>
      </c>
      <c r="AM485" s="24"/>
      <c r="AN485" s="24">
        <v>50</v>
      </c>
      <c r="AO485" s="24"/>
      <c r="AP485" s="33">
        <v>2200</v>
      </c>
      <c r="AQ485" s="53" t="s">
        <v>311</v>
      </c>
      <c r="AR485" s="38"/>
      <c r="AS485" s="40"/>
    </row>
    <row r="486" spans="1:45" ht="13.5" customHeight="1">
      <c r="A486" s="24"/>
      <c r="B486" s="26" t="s">
        <v>1606</v>
      </c>
      <c r="C486" s="64" t="s">
        <v>2414</v>
      </c>
      <c r="D486" s="27"/>
      <c r="E486" s="27"/>
      <c r="F486" s="28" t="s">
        <v>31</v>
      </c>
      <c r="G486" s="29" t="s">
        <v>32</v>
      </c>
      <c r="H486" s="9" t="s">
        <v>265</v>
      </c>
      <c r="I486" s="54">
        <v>101054670</v>
      </c>
      <c r="J486" s="57" t="s">
        <v>194</v>
      </c>
      <c r="K486" s="13" t="s">
        <v>907</v>
      </c>
      <c r="L486" s="31">
        <v>550</v>
      </c>
      <c r="M486" s="32" t="s">
        <v>3332</v>
      </c>
      <c r="N486" s="23"/>
      <c r="O486" s="23"/>
      <c r="P486" s="23"/>
      <c r="Q486" s="33" t="s">
        <v>34</v>
      </c>
      <c r="R486" s="33" t="s">
        <v>270</v>
      </c>
      <c r="S486" s="33" t="s">
        <v>35</v>
      </c>
      <c r="T486" s="33" t="s">
        <v>36</v>
      </c>
      <c r="U486" s="33" t="s">
        <v>37</v>
      </c>
      <c r="V486" s="34" t="s">
        <v>272</v>
      </c>
      <c r="W486" s="33" t="s">
        <v>38</v>
      </c>
      <c r="X486" s="46" t="s">
        <v>130</v>
      </c>
      <c r="Y486" s="33" t="s">
        <v>168</v>
      </c>
      <c r="Z486" s="33"/>
      <c r="AA486" s="33" t="s">
        <v>41</v>
      </c>
      <c r="AB486" s="33"/>
      <c r="AC486" s="33"/>
      <c r="AD486" s="33" t="s">
        <v>42</v>
      </c>
      <c r="AE486" s="33" t="s">
        <v>43</v>
      </c>
      <c r="AF486" s="33"/>
      <c r="AG486" s="33"/>
      <c r="AH486" s="34" t="s">
        <v>259</v>
      </c>
      <c r="AI486" s="33" t="s">
        <v>261</v>
      </c>
      <c r="AJ486" s="33"/>
      <c r="AK486" s="33">
        <v>20</v>
      </c>
      <c r="AL486" s="33"/>
      <c r="AM486" s="33">
        <v>120</v>
      </c>
      <c r="AN486" s="33"/>
      <c r="AO486" s="33">
        <v>3000</v>
      </c>
      <c r="AP486" s="33"/>
      <c r="AQ486" s="53" t="s">
        <v>311</v>
      </c>
      <c r="AR486" s="38"/>
      <c r="AS486" s="40"/>
    </row>
    <row r="487" spans="1:45" ht="13.5" customHeight="1">
      <c r="A487" s="24"/>
      <c r="B487" s="26" t="s">
        <v>1607</v>
      </c>
      <c r="C487" s="64" t="s">
        <v>2415</v>
      </c>
      <c r="D487" s="27"/>
      <c r="E487" s="27"/>
      <c r="F487" s="28" t="s">
        <v>31</v>
      </c>
      <c r="G487" s="29" t="s">
        <v>32</v>
      </c>
      <c r="H487" s="9" t="s">
        <v>265</v>
      </c>
      <c r="I487" s="54">
        <v>101054670</v>
      </c>
      <c r="J487" s="57" t="s">
        <v>124</v>
      </c>
      <c r="K487" s="13" t="s">
        <v>642</v>
      </c>
      <c r="L487" s="31">
        <v>800</v>
      </c>
      <c r="M487" s="32" t="s">
        <v>3067</v>
      </c>
      <c r="N487" s="23"/>
      <c r="O487" s="23"/>
      <c r="P487" s="23"/>
      <c r="Q487" s="33" t="s">
        <v>34</v>
      </c>
      <c r="R487" s="33" t="s">
        <v>270</v>
      </c>
      <c r="S487" s="34" t="s">
        <v>35</v>
      </c>
      <c r="T487" s="34" t="s">
        <v>36</v>
      </c>
      <c r="U487" s="34" t="s">
        <v>37</v>
      </c>
      <c r="V487" s="34" t="s">
        <v>272</v>
      </c>
      <c r="W487" s="33" t="s">
        <v>38</v>
      </c>
      <c r="X487" s="35" t="s">
        <v>130</v>
      </c>
      <c r="Y487" s="34" t="s">
        <v>121</v>
      </c>
      <c r="Z487" s="34"/>
      <c r="AA487" s="34" t="s">
        <v>41</v>
      </c>
      <c r="AB487" s="34"/>
      <c r="AC487" s="34"/>
      <c r="AD487" s="34" t="s">
        <v>42</v>
      </c>
      <c r="AE487" s="34" t="s">
        <v>43</v>
      </c>
      <c r="AF487" s="34" t="s">
        <v>88</v>
      </c>
      <c r="AG487" s="34"/>
      <c r="AH487" s="34" t="s">
        <v>259</v>
      </c>
      <c r="AI487" s="34" t="s">
        <v>262</v>
      </c>
      <c r="AJ487" s="34"/>
      <c r="AK487" s="37">
        <v>21</v>
      </c>
      <c r="AL487" s="37" t="s">
        <v>288</v>
      </c>
      <c r="AM487" s="37">
        <v>195</v>
      </c>
      <c r="AN487" s="37" t="s">
        <v>300</v>
      </c>
      <c r="AO487" s="37">
        <v>6000</v>
      </c>
      <c r="AP487" s="37" t="s">
        <v>304</v>
      </c>
      <c r="AQ487" s="53" t="s">
        <v>311</v>
      </c>
      <c r="AR487" s="38"/>
      <c r="AS487" s="40"/>
    </row>
    <row r="488" spans="1:45" ht="13.5" customHeight="1">
      <c r="A488" s="24"/>
      <c r="B488" s="26" t="s">
        <v>1608</v>
      </c>
      <c r="C488" s="64" t="s">
        <v>2416</v>
      </c>
      <c r="D488" s="24"/>
      <c r="E488" s="24"/>
      <c r="F488" s="28" t="s">
        <v>31</v>
      </c>
      <c r="G488" s="29" t="s">
        <v>32</v>
      </c>
      <c r="H488" s="9" t="s">
        <v>265</v>
      </c>
      <c r="I488" s="54">
        <v>101054670</v>
      </c>
      <c r="J488" s="60" t="s">
        <v>209</v>
      </c>
      <c r="K488" s="13" t="s">
        <v>967</v>
      </c>
      <c r="L488" s="42">
        <v>76.666666666666671</v>
      </c>
      <c r="M488" s="30" t="s">
        <v>3392</v>
      </c>
      <c r="N488" s="24"/>
      <c r="O488" s="24"/>
      <c r="P488" s="24"/>
      <c r="Q488" s="33" t="s">
        <v>34</v>
      </c>
      <c r="R488" s="33" t="s">
        <v>270</v>
      </c>
      <c r="S488" s="33" t="s">
        <v>35</v>
      </c>
      <c r="T488" s="33" t="s">
        <v>36</v>
      </c>
      <c r="U488" s="33" t="s">
        <v>37</v>
      </c>
      <c r="V488" s="34" t="s">
        <v>272</v>
      </c>
      <c r="W488" s="33" t="s">
        <v>38</v>
      </c>
      <c r="X488" s="46" t="s">
        <v>62</v>
      </c>
      <c r="Y488" s="33" t="s">
        <v>198</v>
      </c>
      <c r="Z488" s="24"/>
      <c r="AA488" s="33" t="s">
        <v>41</v>
      </c>
      <c r="AB488" s="24"/>
      <c r="AC488" s="24"/>
      <c r="AD488" s="33" t="s">
        <v>199</v>
      </c>
      <c r="AE488" s="24"/>
      <c r="AF488" s="33" t="s">
        <v>206</v>
      </c>
      <c r="AG488" s="24"/>
      <c r="AH488" s="34" t="s">
        <v>259</v>
      </c>
      <c r="AI488" s="24"/>
      <c r="AJ488" s="24"/>
      <c r="AK488" s="33">
        <v>50</v>
      </c>
      <c r="AL488" s="33"/>
      <c r="AM488" s="33">
        <v>50</v>
      </c>
      <c r="AN488" s="33"/>
      <c r="AO488" s="24">
        <v>3000</v>
      </c>
      <c r="AP488" s="24"/>
      <c r="AQ488" s="53" t="s">
        <v>311</v>
      </c>
      <c r="AR488" s="38"/>
      <c r="AS488" s="40"/>
    </row>
    <row r="489" spans="1:45" ht="13.5" customHeight="1">
      <c r="A489" s="8"/>
      <c r="B489" s="26" t="s">
        <v>1609</v>
      </c>
      <c r="C489" s="64" t="s">
        <v>2417</v>
      </c>
      <c r="D489" s="10"/>
      <c r="E489" s="10"/>
      <c r="F489" s="11" t="s">
        <v>31</v>
      </c>
      <c r="G489" s="12" t="s">
        <v>32</v>
      </c>
      <c r="H489" s="9" t="s">
        <v>265</v>
      </c>
      <c r="I489" s="54">
        <v>101054670</v>
      </c>
      <c r="J489" s="57" t="s">
        <v>120</v>
      </c>
      <c r="K489" s="13" t="s">
        <v>619</v>
      </c>
      <c r="L489" s="41">
        <v>538.19999999999993</v>
      </c>
      <c r="M489" s="16" t="s">
        <v>3044</v>
      </c>
      <c r="N489" s="17"/>
      <c r="O489" s="17"/>
      <c r="P489" s="17"/>
      <c r="Q489" s="18" t="s">
        <v>34</v>
      </c>
      <c r="R489" s="33" t="s">
        <v>270</v>
      </c>
      <c r="S489" s="19" t="s">
        <v>35</v>
      </c>
      <c r="T489" s="19" t="s">
        <v>36</v>
      </c>
      <c r="U489" s="19" t="s">
        <v>37</v>
      </c>
      <c r="V489" s="34" t="s">
        <v>272</v>
      </c>
      <c r="W489" s="18" t="s">
        <v>38</v>
      </c>
      <c r="X489" s="20" t="s">
        <v>39</v>
      </c>
      <c r="Y489" s="19" t="s">
        <v>121</v>
      </c>
      <c r="Z489" s="19"/>
      <c r="AA489" s="19" t="s">
        <v>41</v>
      </c>
      <c r="AB489" s="19"/>
      <c r="AC489" s="19"/>
      <c r="AD489" s="19" t="s">
        <v>42</v>
      </c>
      <c r="AE489" s="19" t="s">
        <v>43</v>
      </c>
      <c r="AF489" s="19" t="s">
        <v>88</v>
      </c>
      <c r="AG489" s="19"/>
      <c r="AH489" s="19" t="s">
        <v>259</v>
      </c>
      <c r="AI489" s="19" t="s">
        <v>262</v>
      </c>
      <c r="AJ489" s="19"/>
      <c r="AK489" s="22">
        <v>16</v>
      </c>
      <c r="AL489" s="22" t="s">
        <v>286</v>
      </c>
      <c r="AM489" s="22">
        <v>138</v>
      </c>
      <c r="AN489" s="22" t="s">
        <v>298</v>
      </c>
      <c r="AO489" s="22">
        <v>6000</v>
      </c>
      <c r="AP489" s="22" t="s">
        <v>304</v>
      </c>
      <c r="AQ489" s="53" t="s">
        <v>311</v>
      </c>
      <c r="AR489" s="38"/>
      <c r="AS489" s="40"/>
    </row>
    <row r="490" spans="1:45" ht="13.5" customHeight="1">
      <c r="A490" s="24"/>
      <c r="B490" s="26" t="s">
        <v>1610</v>
      </c>
      <c r="C490" s="64" t="s">
        <v>2418</v>
      </c>
      <c r="D490" s="27"/>
      <c r="E490" s="27"/>
      <c r="F490" s="28" t="s">
        <v>31</v>
      </c>
      <c r="G490" s="29" t="s">
        <v>32</v>
      </c>
      <c r="H490" s="9" t="s">
        <v>265</v>
      </c>
      <c r="I490" s="54">
        <v>101054670</v>
      </c>
      <c r="J490" s="57" t="s">
        <v>86</v>
      </c>
      <c r="K490" s="13" t="s">
        <v>416</v>
      </c>
      <c r="L490" s="31">
        <v>393.93939393939394</v>
      </c>
      <c r="M490" s="32" t="s">
        <v>2841</v>
      </c>
      <c r="N490" s="23"/>
      <c r="O490" s="23"/>
      <c r="P490" s="23"/>
      <c r="Q490" s="33" t="s">
        <v>34</v>
      </c>
      <c r="R490" s="33" t="s">
        <v>270</v>
      </c>
      <c r="S490" s="34" t="s">
        <v>35</v>
      </c>
      <c r="T490" s="34" t="s">
        <v>36</v>
      </c>
      <c r="U490" s="34" t="s">
        <v>37</v>
      </c>
      <c r="V490" s="34" t="s">
        <v>272</v>
      </c>
      <c r="W490" s="33" t="s">
        <v>38</v>
      </c>
      <c r="X490" s="35" t="s">
        <v>62</v>
      </c>
      <c r="Y490" s="34" t="s">
        <v>87</v>
      </c>
      <c r="Z490" s="34"/>
      <c r="AA490" s="34" t="s">
        <v>41</v>
      </c>
      <c r="AB490" s="34"/>
      <c r="AC490" s="34"/>
      <c r="AD490" s="34" t="s">
        <v>42</v>
      </c>
      <c r="AE490" s="34" t="s">
        <v>43</v>
      </c>
      <c r="AF490" s="34" t="s">
        <v>88</v>
      </c>
      <c r="AG490" s="34" t="s">
        <v>89</v>
      </c>
      <c r="AH490" s="34" t="s">
        <v>258</v>
      </c>
      <c r="AI490" s="34" t="s">
        <v>261</v>
      </c>
      <c r="AJ490" s="34"/>
      <c r="AK490" s="37">
        <v>90</v>
      </c>
      <c r="AL490" s="37" t="s">
        <v>280</v>
      </c>
      <c r="AM490" s="37">
        <v>140</v>
      </c>
      <c r="AN490" s="37" t="s">
        <v>281</v>
      </c>
      <c r="AO490" s="37">
        <v>6000</v>
      </c>
      <c r="AP490" s="37" t="s">
        <v>304</v>
      </c>
      <c r="AQ490" s="53" t="s">
        <v>311</v>
      </c>
      <c r="AR490" s="38"/>
      <c r="AS490" s="40"/>
    </row>
    <row r="491" spans="1:45" ht="13.5" customHeight="1">
      <c r="A491" s="24"/>
      <c r="B491" s="26" t="s">
        <v>1611</v>
      </c>
      <c r="C491" s="64" t="s">
        <v>2419</v>
      </c>
      <c r="D491" s="27"/>
      <c r="E491" s="27"/>
      <c r="F491" s="28" t="s">
        <v>31</v>
      </c>
      <c r="G491" s="29" t="s">
        <v>32</v>
      </c>
      <c r="H491" s="9" t="s">
        <v>265</v>
      </c>
      <c r="I491" s="54">
        <v>101054670</v>
      </c>
      <c r="J491" s="57" t="s">
        <v>122</v>
      </c>
      <c r="K491" s="13" t="s">
        <v>659</v>
      </c>
      <c r="L491" s="31">
        <v>650</v>
      </c>
      <c r="M491" s="32" t="s">
        <v>3084</v>
      </c>
      <c r="N491" s="23"/>
      <c r="O491" s="23"/>
      <c r="P491" s="23"/>
      <c r="Q491" s="33" t="s">
        <v>34</v>
      </c>
      <c r="R491" s="33" t="s">
        <v>270</v>
      </c>
      <c r="S491" s="34" t="s">
        <v>35</v>
      </c>
      <c r="T491" s="34" t="s">
        <v>36</v>
      </c>
      <c r="U491" s="34" t="s">
        <v>37</v>
      </c>
      <c r="V491" s="34" t="s">
        <v>272</v>
      </c>
      <c r="W491" s="33" t="s">
        <v>38</v>
      </c>
      <c r="X491" s="35" t="s">
        <v>130</v>
      </c>
      <c r="Y491" s="34" t="s">
        <v>121</v>
      </c>
      <c r="Z491" s="34"/>
      <c r="AA491" s="34" t="s">
        <v>41</v>
      </c>
      <c r="AB491" s="34"/>
      <c r="AC491" s="34"/>
      <c r="AD491" s="34" t="s">
        <v>68</v>
      </c>
      <c r="AE491" s="34" t="s">
        <v>43</v>
      </c>
      <c r="AF491" s="34" t="s">
        <v>88</v>
      </c>
      <c r="AG491" s="34"/>
      <c r="AH491" s="34" t="s">
        <v>259</v>
      </c>
      <c r="AI491" s="34" t="s">
        <v>262</v>
      </c>
      <c r="AJ491" s="34"/>
      <c r="AK491" s="37">
        <v>16</v>
      </c>
      <c r="AL491" s="37" t="s">
        <v>286</v>
      </c>
      <c r="AM491" s="37">
        <v>140</v>
      </c>
      <c r="AN491" s="37" t="s">
        <v>281</v>
      </c>
      <c r="AO491" s="37">
        <v>6000</v>
      </c>
      <c r="AP491" s="37" t="s">
        <v>304</v>
      </c>
      <c r="AQ491" s="53" t="s">
        <v>311</v>
      </c>
      <c r="AR491" s="38"/>
      <c r="AS491" s="40"/>
    </row>
    <row r="492" spans="1:45" ht="13.5" customHeight="1">
      <c r="A492" s="24"/>
      <c r="B492" s="26" t="s">
        <v>1612</v>
      </c>
      <c r="C492" s="64" t="s">
        <v>2420</v>
      </c>
      <c r="D492" s="27"/>
      <c r="E492" s="27"/>
      <c r="F492" s="28" t="s">
        <v>31</v>
      </c>
      <c r="G492" s="29" t="s">
        <v>32</v>
      </c>
      <c r="H492" s="9" t="s">
        <v>265</v>
      </c>
      <c r="I492" s="54">
        <v>101054670</v>
      </c>
      <c r="J492" s="57" t="s">
        <v>143</v>
      </c>
      <c r="K492" s="13" t="s">
        <v>732</v>
      </c>
      <c r="L492" s="31">
        <v>470</v>
      </c>
      <c r="M492" s="32" t="s">
        <v>3157</v>
      </c>
      <c r="N492" s="23"/>
      <c r="O492" s="23"/>
      <c r="P492" s="23"/>
      <c r="Q492" s="33" t="s">
        <v>34</v>
      </c>
      <c r="R492" s="33" t="s">
        <v>270</v>
      </c>
      <c r="S492" s="34" t="s">
        <v>35</v>
      </c>
      <c r="T492" s="34" t="s">
        <v>36</v>
      </c>
      <c r="U492" s="34" t="s">
        <v>37</v>
      </c>
      <c r="V492" s="34" t="s">
        <v>272</v>
      </c>
      <c r="W492" s="33" t="s">
        <v>38</v>
      </c>
      <c r="X492" s="35" t="s">
        <v>130</v>
      </c>
      <c r="Y492" s="34" t="s">
        <v>134</v>
      </c>
      <c r="Z492" s="34" t="s">
        <v>144</v>
      </c>
      <c r="AA492" s="34" t="s">
        <v>41</v>
      </c>
      <c r="AB492" s="34"/>
      <c r="AC492" s="34"/>
      <c r="AD492" s="34" t="s">
        <v>42</v>
      </c>
      <c r="AE492" s="33"/>
      <c r="AF492" s="34" t="s">
        <v>88</v>
      </c>
      <c r="AG492" s="34"/>
      <c r="AH492" s="34" t="s">
        <v>259</v>
      </c>
      <c r="AI492" s="34" t="s">
        <v>262</v>
      </c>
      <c r="AJ492" s="34"/>
      <c r="AK492" s="37">
        <v>13</v>
      </c>
      <c r="AL492" s="65" t="s">
        <v>291</v>
      </c>
      <c r="AM492" s="37">
        <v>90</v>
      </c>
      <c r="AN492" s="37" t="s">
        <v>280</v>
      </c>
      <c r="AO492" s="37">
        <v>6000</v>
      </c>
      <c r="AP492" s="37" t="s">
        <v>304</v>
      </c>
      <c r="AQ492" s="53" t="s">
        <v>311</v>
      </c>
      <c r="AR492" s="38"/>
      <c r="AS492" s="40"/>
    </row>
    <row r="493" spans="1:45" ht="13.5" customHeight="1">
      <c r="A493" s="24"/>
      <c r="B493" s="26" t="s">
        <v>1613</v>
      </c>
      <c r="C493" s="64" t="s">
        <v>2421</v>
      </c>
      <c r="D493" s="27"/>
      <c r="E493" s="27"/>
      <c r="F493" s="28" t="s">
        <v>31</v>
      </c>
      <c r="G493" s="29" t="s">
        <v>32</v>
      </c>
      <c r="H493" s="9" t="s">
        <v>265</v>
      </c>
      <c r="I493" s="54">
        <v>101054670</v>
      </c>
      <c r="J493" s="57" t="s">
        <v>158</v>
      </c>
      <c r="K493" s="13" t="s">
        <v>783</v>
      </c>
      <c r="L493" s="31">
        <v>800</v>
      </c>
      <c r="M493" s="32" t="s">
        <v>3208</v>
      </c>
      <c r="N493" s="23"/>
      <c r="O493" s="23"/>
      <c r="P493" s="23"/>
      <c r="Q493" s="33" t="s">
        <v>34</v>
      </c>
      <c r="R493" s="33" t="s">
        <v>270</v>
      </c>
      <c r="S493" s="34" t="s">
        <v>35</v>
      </c>
      <c r="T493" s="34" t="s">
        <v>36</v>
      </c>
      <c r="U493" s="34" t="s">
        <v>37</v>
      </c>
      <c r="V493" s="34" t="s">
        <v>272</v>
      </c>
      <c r="W493" s="33" t="s">
        <v>38</v>
      </c>
      <c r="X493" s="44" t="s">
        <v>130</v>
      </c>
      <c r="Y493" s="34" t="s">
        <v>40</v>
      </c>
      <c r="Z493" s="34"/>
      <c r="AA493" s="34" t="s">
        <v>41</v>
      </c>
      <c r="AB493" s="34" t="s">
        <v>152</v>
      </c>
      <c r="AC493" s="34"/>
      <c r="AD493" s="34" t="s">
        <v>82</v>
      </c>
      <c r="AE493" s="34" t="s">
        <v>43</v>
      </c>
      <c r="AF493" s="34"/>
      <c r="AG493" s="34"/>
      <c r="AH493" s="34" t="s">
        <v>259</v>
      </c>
      <c r="AI493" s="34" t="s">
        <v>263</v>
      </c>
      <c r="AJ493" s="34" t="s">
        <v>270</v>
      </c>
      <c r="AK493" s="34">
        <v>20</v>
      </c>
      <c r="AL493" s="34" t="s">
        <v>274</v>
      </c>
      <c r="AM493" s="37">
        <v>90</v>
      </c>
      <c r="AN493" s="37" t="s">
        <v>280</v>
      </c>
      <c r="AO493" s="37">
        <v>6000</v>
      </c>
      <c r="AP493" s="37" t="s">
        <v>304</v>
      </c>
      <c r="AQ493" s="53" t="s">
        <v>311</v>
      </c>
      <c r="AR493" s="38"/>
      <c r="AS493" s="40"/>
    </row>
    <row r="494" spans="1:45" ht="13.5" customHeight="1">
      <c r="A494" s="24"/>
      <c r="B494" s="26" t="s">
        <v>1614</v>
      </c>
      <c r="C494" s="64" t="s">
        <v>2422</v>
      </c>
      <c r="D494" s="27"/>
      <c r="E494" s="27"/>
      <c r="F494" s="28" t="s">
        <v>31</v>
      </c>
      <c r="G494" s="29" t="s">
        <v>32</v>
      </c>
      <c r="H494" s="9" t="s">
        <v>265</v>
      </c>
      <c r="I494" s="54">
        <v>101054670</v>
      </c>
      <c r="J494" s="60" t="s">
        <v>212</v>
      </c>
      <c r="K494" s="13" t="s">
        <v>1026</v>
      </c>
      <c r="L494" s="42">
        <v>46.666666666666664</v>
      </c>
      <c r="M494" s="32" t="s">
        <v>3451</v>
      </c>
      <c r="N494" s="23"/>
      <c r="O494" s="23"/>
      <c r="P494" s="23"/>
      <c r="Q494" s="33" t="s">
        <v>34</v>
      </c>
      <c r="R494" s="33" t="s">
        <v>270</v>
      </c>
      <c r="S494" s="33" t="s">
        <v>35</v>
      </c>
      <c r="T494" s="33" t="s">
        <v>36</v>
      </c>
      <c r="U494" s="33" t="s">
        <v>37</v>
      </c>
      <c r="V494" s="34" t="s">
        <v>272</v>
      </c>
      <c r="W494" s="33" t="s">
        <v>38</v>
      </c>
      <c r="X494" s="46" t="s">
        <v>62</v>
      </c>
      <c r="Y494" s="33" t="s">
        <v>226</v>
      </c>
      <c r="Z494" s="33"/>
      <c r="AA494" s="33" t="s">
        <v>41</v>
      </c>
      <c r="AB494" s="33"/>
      <c r="AC494" s="33"/>
      <c r="AD494" s="33" t="s">
        <v>42</v>
      </c>
      <c r="AE494" s="33"/>
      <c r="AF494" s="33" t="s">
        <v>206</v>
      </c>
      <c r="AG494" s="33"/>
      <c r="AH494" s="34" t="s">
        <v>259</v>
      </c>
      <c r="AI494" s="33"/>
      <c r="AJ494" s="33"/>
      <c r="AK494" s="33"/>
      <c r="AL494" s="33"/>
      <c r="AM494" s="33">
        <v>25</v>
      </c>
      <c r="AN494" s="33"/>
      <c r="AO494" s="33">
        <v>3000</v>
      </c>
      <c r="AP494" s="33"/>
      <c r="AQ494" s="53" t="s">
        <v>311</v>
      </c>
      <c r="AR494" s="38"/>
      <c r="AS494" s="40"/>
    </row>
    <row r="495" spans="1:45" ht="13.5" customHeight="1">
      <c r="A495" s="24"/>
      <c r="B495" s="26" t="s">
        <v>1615</v>
      </c>
      <c r="C495" s="64" t="s">
        <v>2423</v>
      </c>
      <c r="D495" s="27"/>
      <c r="E495" s="27"/>
      <c r="F495" s="28" t="s">
        <v>31</v>
      </c>
      <c r="G495" s="29" t="s">
        <v>32</v>
      </c>
      <c r="H495" s="9" t="s">
        <v>265</v>
      </c>
      <c r="I495" s="54">
        <v>101054670</v>
      </c>
      <c r="J495" s="57" t="s">
        <v>93</v>
      </c>
      <c r="K495" s="13" t="s">
        <v>441</v>
      </c>
      <c r="L495" s="31">
        <v>3250</v>
      </c>
      <c r="M495" s="32" t="s">
        <v>2866</v>
      </c>
      <c r="N495" s="23"/>
      <c r="O495" s="23"/>
      <c r="P495" s="23"/>
      <c r="Q495" s="33" t="s">
        <v>34</v>
      </c>
      <c r="R495" s="33" t="s">
        <v>270</v>
      </c>
      <c r="S495" s="34" t="s">
        <v>35</v>
      </c>
      <c r="T495" s="34" t="s">
        <v>36</v>
      </c>
      <c r="U495" s="34" t="s">
        <v>37</v>
      </c>
      <c r="V495" s="34" t="s">
        <v>272</v>
      </c>
      <c r="W495" s="33" t="s">
        <v>38</v>
      </c>
      <c r="X495" s="35" t="s">
        <v>39</v>
      </c>
      <c r="Y495" s="34" t="s">
        <v>87</v>
      </c>
      <c r="Z495" s="34"/>
      <c r="AA495" s="34" t="s">
        <v>41</v>
      </c>
      <c r="AB495" s="34"/>
      <c r="AC495" s="34"/>
      <c r="AD495" s="34" t="s">
        <v>82</v>
      </c>
      <c r="AE495" s="34" t="s">
        <v>43</v>
      </c>
      <c r="AF495" s="34" t="s">
        <v>88</v>
      </c>
      <c r="AG495" s="34" t="s">
        <v>89</v>
      </c>
      <c r="AH495" s="34" t="s">
        <v>258</v>
      </c>
      <c r="AI495" s="34" t="s">
        <v>261</v>
      </c>
      <c r="AJ495" s="34"/>
      <c r="AK495" s="37">
        <v>90</v>
      </c>
      <c r="AL495" s="37" t="s">
        <v>280</v>
      </c>
      <c r="AM495" s="37">
        <v>190</v>
      </c>
      <c r="AN495" s="37" t="s">
        <v>282</v>
      </c>
      <c r="AO495" s="37">
        <v>6000</v>
      </c>
      <c r="AP495" s="37" t="s">
        <v>304</v>
      </c>
      <c r="AQ495" s="53" t="s">
        <v>311</v>
      </c>
      <c r="AR495" s="38"/>
      <c r="AS495" s="40"/>
    </row>
    <row r="496" spans="1:45" ht="13.5" customHeight="1">
      <c r="A496" s="24"/>
      <c r="B496" s="26" t="s">
        <v>1616</v>
      </c>
      <c r="C496" s="64" t="s">
        <v>2424</v>
      </c>
      <c r="D496" s="27"/>
      <c r="E496" s="27"/>
      <c r="F496" s="28" t="s">
        <v>31</v>
      </c>
      <c r="G496" s="29" t="s">
        <v>32</v>
      </c>
      <c r="H496" s="9" t="s">
        <v>265</v>
      </c>
      <c r="I496" s="54">
        <v>101054670</v>
      </c>
      <c r="J496" s="57" t="s">
        <v>145</v>
      </c>
      <c r="K496" s="13" t="s">
        <v>744</v>
      </c>
      <c r="L496" s="42">
        <v>114.21</v>
      </c>
      <c r="M496" s="32" t="s">
        <v>3169</v>
      </c>
      <c r="N496" s="23"/>
      <c r="O496" s="23"/>
      <c r="P496" s="23"/>
      <c r="Q496" s="33" t="s">
        <v>34</v>
      </c>
      <c r="R496" s="33" t="s">
        <v>270</v>
      </c>
      <c r="S496" s="34" t="s">
        <v>35</v>
      </c>
      <c r="T496" s="34" t="s">
        <v>36</v>
      </c>
      <c r="U496" s="34" t="s">
        <v>37</v>
      </c>
      <c r="V496" s="34" t="s">
        <v>272</v>
      </c>
      <c r="W496" s="33" t="s">
        <v>38</v>
      </c>
      <c r="X496" s="35" t="s">
        <v>39</v>
      </c>
      <c r="Y496" s="34" t="s">
        <v>134</v>
      </c>
      <c r="Z496" s="34" t="s">
        <v>144</v>
      </c>
      <c r="AA496" s="34" t="s">
        <v>41</v>
      </c>
      <c r="AB496" s="34"/>
      <c r="AC496" s="34"/>
      <c r="AD496" s="34" t="s">
        <v>82</v>
      </c>
      <c r="AE496" s="33"/>
      <c r="AF496" s="34" t="s">
        <v>88</v>
      </c>
      <c r="AG496" s="34"/>
      <c r="AH496" s="34" t="s">
        <v>259</v>
      </c>
      <c r="AI496" s="34" t="s">
        <v>262</v>
      </c>
      <c r="AJ496" s="34"/>
      <c r="AK496" s="37">
        <v>13</v>
      </c>
      <c r="AL496" s="65" t="s">
        <v>291</v>
      </c>
      <c r="AM496" s="37">
        <v>90</v>
      </c>
      <c r="AN496" s="37" t="s">
        <v>280</v>
      </c>
      <c r="AO496" s="37">
        <v>2700</v>
      </c>
      <c r="AP496" s="37" t="s">
        <v>308</v>
      </c>
      <c r="AQ496" s="53" t="s">
        <v>311</v>
      </c>
      <c r="AR496" s="38"/>
      <c r="AS496" s="40"/>
    </row>
    <row r="497" spans="1:45" ht="13.5" customHeight="1">
      <c r="A497" s="24"/>
      <c r="B497" s="26" t="s">
        <v>1617</v>
      </c>
      <c r="C497" s="64" t="s">
        <v>2425</v>
      </c>
      <c r="D497" s="24"/>
      <c r="E497" s="24"/>
      <c r="F497" s="28" t="s">
        <v>31</v>
      </c>
      <c r="G497" s="29" t="s">
        <v>32</v>
      </c>
      <c r="H497" s="9" t="s">
        <v>265</v>
      </c>
      <c r="I497" s="54">
        <v>101054670</v>
      </c>
      <c r="J497" s="60" t="s">
        <v>239</v>
      </c>
      <c r="K497" s="13" t="s">
        <v>1078</v>
      </c>
      <c r="L497" s="42">
        <v>180</v>
      </c>
      <c r="M497" s="30" t="s">
        <v>3503</v>
      </c>
      <c r="N497" s="24"/>
      <c r="O497" s="24"/>
      <c r="P497" s="24"/>
      <c r="Q497" s="33" t="s">
        <v>34</v>
      </c>
      <c r="R497" s="33" t="s">
        <v>270</v>
      </c>
      <c r="S497" s="33" t="s">
        <v>35</v>
      </c>
      <c r="T497" s="33" t="s">
        <v>36</v>
      </c>
      <c r="U497" s="33" t="s">
        <v>37</v>
      </c>
      <c r="V497" s="34" t="s">
        <v>272</v>
      </c>
      <c r="W497" s="33" t="s">
        <v>38</v>
      </c>
      <c r="X497" s="46" t="s">
        <v>62</v>
      </c>
      <c r="Y497" s="33" t="s">
        <v>232</v>
      </c>
      <c r="Z497" s="24"/>
      <c r="AA497" s="33" t="s">
        <v>41</v>
      </c>
      <c r="AB497" s="24"/>
      <c r="AC497" s="24"/>
      <c r="AD497" s="24" t="s">
        <v>42</v>
      </c>
      <c r="AE497" s="24"/>
      <c r="AF497" s="33" t="s">
        <v>206</v>
      </c>
      <c r="AG497" s="24"/>
      <c r="AH497" s="34" t="s">
        <v>259</v>
      </c>
      <c r="AI497" s="24"/>
      <c r="AJ497" s="24"/>
      <c r="AK497" s="24">
        <v>10</v>
      </c>
      <c r="AL497" s="24"/>
      <c r="AM497" s="24">
        <v>120</v>
      </c>
      <c r="AN497" s="24"/>
      <c r="AO497" s="33">
        <v>3000</v>
      </c>
      <c r="AP497" s="33"/>
      <c r="AQ497" s="53" t="s">
        <v>311</v>
      </c>
      <c r="AR497" s="38"/>
      <c r="AS497" s="40"/>
    </row>
    <row r="498" spans="1:45" ht="13.5" customHeight="1">
      <c r="A498" s="24"/>
      <c r="B498" s="26" t="s">
        <v>1618</v>
      </c>
      <c r="C498" s="64" t="s">
        <v>2426</v>
      </c>
      <c r="D498" s="27"/>
      <c r="E498" s="27"/>
      <c r="F498" s="28" t="s">
        <v>31</v>
      </c>
      <c r="G498" s="29" t="s">
        <v>32</v>
      </c>
      <c r="H498" s="9" t="s">
        <v>265</v>
      </c>
      <c r="I498" s="54">
        <v>101054670</v>
      </c>
      <c r="J498" s="57" t="s">
        <v>108</v>
      </c>
      <c r="K498" s="13" t="s">
        <v>579</v>
      </c>
      <c r="L498" s="31">
        <v>135</v>
      </c>
      <c r="M498" s="32" t="s">
        <v>3004</v>
      </c>
      <c r="N498" s="23"/>
      <c r="O498" s="23"/>
      <c r="P498" s="23"/>
      <c r="Q498" s="33" t="s">
        <v>34</v>
      </c>
      <c r="R498" s="33" t="s">
        <v>270</v>
      </c>
      <c r="S498" s="34" t="s">
        <v>35</v>
      </c>
      <c r="T498" s="34" t="s">
        <v>36</v>
      </c>
      <c r="U498" s="34" t="s">
        <v>37</v>
      </c>
      <c r="V498" s="34" t="s">
        <v>272</v>
      </c>
      <c r="W498" s="33" t="s">
        <v>38</v>
      </c>
      <c r="X498" s="35" t="s">
        <v>39</v>
      </c>
      <c r="Y498" s="34" t="s">
        <v>104</v>
      </c>
      <c r="Z498" s="34"/>
      <c r="AA498" s="34" t="s">
        <v>41</v>
      </c>
      <c r="AB498" s="34"/>
      <c r="AC498" s="34"/>
      <c r="AD498" s="34" t="s">
        <v>82</v>
      </c>
      <c r="AE498" s="34" t="s">
        <v>43</v>
      </c>
      <c r="AF498" s="34" t="s">
        <v>88</v>
      </c>
      <c r="AG498" s="34"/>
      <c r="AH498" s="34" t="s">
        <v>258</v>
      </c>
      <c r="AI498" s="34" t="s">
        <v>261</v>
      </c>
      <c r="AJ498" s="34"/>
      <c r="AK498" s="37">
        <v>30</v>
      </c>
      <c r="AL498" s="37" t="s">
        <v>283</v>
      </c>
      <c r="AM498" s="37">
        <v>50</v>
      </c>
      <c r="AN498" s="37" t="s">
        <v>285</v>
      </c>
      <c r="AO498" s="37">
        <v>3000</v>
      </c>
      <c r="AP498" s="37" t="s">
        <v>307</v>
      </c>
      <c r="AQ498" s="53" t="s">
        <v>311</v>
      </c>
      <c r="AR498" s="38"/>
      <c r="AS498" s="40"/>
    </row>
    <row r="499" spans="1:45" ht="13.5" customHeight="1">
      <c r="A499" s="8"/>
      <c r="B499" s="26" t="s">
        <v>1619</v>
      </c>
      <c r="C499" s="64" t="s">
        <v>2427</v>
      </c>
      <c r="D499" s="10"/>
      <c r="E499" s="10"/>
      <c r="F499" s="11" t="s">
        <v>31</v>
      </c>
      <c r="G499" s="12" t="s">
        <v>32</v>
      </c>
      <c r="H499" s="9" t="s">
        <v>265</v>
      </c>
      <c r="I499" s="54">
        <v>101054670</v>
      </c>
      <c r="J499" s="60" t="s">
        <v>200</v>
      </c>
      <c r="K499" s="13" t="s">
        <v>955</v>
      </c>
      <c r="L499" s="41">
        <v>170</v>
      </c>
      <c r="M499" s="16" t="s">
        <v>3380</v>
      </c>
      <c r="N499" s="17"/>
      <c r="O499" s="17"/>
      <c r="P499" s="17"/>
      <c r="Q499" s="18" t="s">
        <v>34</v>
      </c>
      <c r="R499" s="33" t="s">
        <v>270</v>
      </c>
      <c r="S499" s="18" t="s">
        <v>35</v>
      </c>
      <c r="T499" s="18" t="s">
        <v>36</v>
      </c>
      <c r="U499" s="18" t="s">
        <v>37</v>
      </c>
      <c r="V499" s="34" t="s">
        <v>272</v>
      </c>
      <c r="W499" s="18" t="s">
        <v>38</v>
      </c>
      <c r="X499" s="45" t="s">
        <v>39</v>
      </c>
      <c r="Y499" s="18" t="s">
        <v>198</v>
      </c>
      <c r="Z499" s="18"/>
      <c r="AA499" s="18" t="s">
        <v>41</v>
      </c>
      <c r="AB499" s="18"/>
      <c r="AC499" s="18"/>
      <c r="AD499" s="18" t="s">
        <v>199</v>
      </c>
      <c r="AE499" s="18"/>
      <c r="AF499" s="18" t="s">
        <v>206</v>
      </c>
      <c r="AG499" s="18"/>
      <c r="AH499" s="19" t="s">
        <v>259</v>
      </c>
      <c r="AI499" s="18"/>
      <c r="AJ499" s="18"/>
      <c r="AK499" s="18">
        <v>20</v>
      </c>
      <c r="AL499" s="18"/>
      <c r="AM499" s="18">
        <v>20</v>
      </c>
      <c r="AN499" s="18"/>
      <c r="AO499" s="18">
        <v>3000</v>
      </c>
      <c r="AP499" s="18"/>
      <c r="AQ499" s="53" t="s">
        <v>311</v>
      </c>
      <c r="AR499" s="38"/>
      <c r="AS499" s="40"/>
    </row>
    <row r="500" spans="1:45" ht="13.5" customHeight="1">
      <c r="A500" s="8"/>
      <c r="B500" s="26" t="s">
        <v>1620</v>
      </c>
      <c r="C500" s="64" t="s">
        <v>2428</v>
      </c>
      <c r="D500" s="10"/>
      <c r="E500" s="10"/>
      <c r="F500" s="11" t="s">
        <v>31</v>
      </c>
      <c r="G500" s="12" t="s">
        <v>32</v>
      </c>
      <c r="H500" s="9" t="s">
        <v>265</v>
      </c>
      <c r="I500" s="54">
        <v>101054670</v>
      </c>
      <c r="J500" s="57" t="s">
        <v>149</v>
      </c>
      <c r="K500" s="13" t="s">
        <v>727</v>
      </c>
      <c r="L500" s="41">
        <v>114.21</v>
      </c>
      <c r="M500" s="16" t="s">
        <v>3152</v>
      </c>
      <c r="N500" s="17"/>
      <c r="O500" s="17"/>
      <c r="P500" s="17"/>
      <c r="Q500" s="18" t="s">
        <v>34</v>
      </c>
      <c r="R500" s="33" t="s">
        <v>270</v>
      </c>
      <c r="S500" s="19" t="s">
        <v>35</v>
      </c>
      <c r="T500" s="19" t="s">
        <v>36</v>
      </c>
      <c r="U500" s="19" t="s">
        <v>37</v>
      </c>
      <c r="V500" s="34" t="s">
        <v>272</v>
      </c>
      <c r="W500" s="18" t="s">
        <v>38</v>
      </c>
      <c r="X500" s="20" t="s">
        <v>39</v>
      </c>
      <c r="Y500" s="19" t="s">
        <v>134</v>
      </c>
      <c r="Z500" s="19" t="s">
        <v>144</v>
      </c>
      <c r="AA500" s="19" t="s">
        <v>41</v>
      </c>
      <c r="AB500" s="19"/>
      <c r="AC500" s="19"/>
      <c r="AD500" s="19" t="s">
        <v>42</v>
      </c>
      <c r="AE500" s="18"/>
      <c r="AF500" s="19" t="s">
        <v>88</v>
      </c>
      <c r="AG500" s="19"/>
      <c r="AH500" s="19" t="s">
        <v>259</v>
      </c>
      <c r="AI500" s="19" t="s">
        <v>262</v>
      </c>
      <c r="AJ500" s="19"/>
      <c r="AK500" s="22">
        <v>13</v>
      </c>
      <c r="AL500" s="65" t="s">
        <v>291</v>
      </c>
      <c r="AM500" s="22">
        <v>90</v>
      </c>
      <c r="AN500" s="22" t="s">
        <v>280</v>
      </c>
      <c r="AO500" s="22">
        <v>2700</v>
      </c>
      <c r="AP500" s="22" t="s">
        <v>308</v>
      </c>
      <c r="AQ500" s="53" t="s">
        <v>311</v>
      </c>
      <c r="AR500" s="38"/>
      <c r="AS500" s="40"/>
    </row>
    <row r="501" spans="1:45" ht="13.5" customHeight="1">
      <c r="A501" s="24"/>
      <c r="B501" s="26" t="s">
        <v>1621</v>
      </c>
      <c r="C501" s="64" t="s">
        <v>2429</v>
      </c>
      <c r="D501" s="27"/>
      <c r="E501" s="27"/>
      <c r="F501" s="28" t="s">
        <v>31</v>
      </c>
      <c r="G501" s="29" t="s">
        <v>32</v>
      </c>
      <c r="H501" s="9" t="s">
        <v>265</v>
      </c>
      <c r="I501" s="54">
        <v>101054670</v>
      </c>
      <c r="J501" s="57" t="s">
        <v>126</v>
      </c>
      <c r="K501" s="13" t="s">
        <v>657</v>
      </c>
      <c r="L501" s="42">
        <v>1170</v>
      </c>
      <c r="M501" s="32" t="s">
        <v>3082</v>
      </c>
      <c r="N501" s="23"/>
      <c r="O501" s="23"/>
      <c r="P501" s="23"/>
      <c r="Q501" s="33" t="s">
        <v>34</v>
      </c>
      <c r="R501" s="33" t="s">
        <v>270</v>
      </c>
      <c r="S501" s="34" t="s">
        <v>35</v>
      </c>
      <c r="T501" s="34" t="s">
        <v>36</v>
      </c>
      <c r="U501" s="34" t="s">
        <v>37</v>
      </c>
      <c r="V501" s="34" t="s">
        <v>272</v>
      </c>
      <c r="W501" s="33" t="s">
        <v>38</v>
      </c>
      <c r="X501" s="35" t="s">
        <v>39</v>
      </c>
      <c r="Y501" s="34" t="s">
        <v>121</v>
      </c>
      <c r="Z501" s="34"/>
      <c r="AA501" s="34" t="s">
        <v>41</v>
      </c>
      <c r="AB501" s="34"/>
      <c r="AC501" s="34"/>
      <c r="AD501" s="34" t="s">
        <v>68</v>
      </c>
      <c r="AE501" s="34" t="s">
        <v>43</v>
      </c>
      <c r="AF501" s="34" t="s">
        <v>88</v>
      </c>
      <c r="AG501" s="34"/>
      <c r="AH501" s="34" t="s">
        <v>259</v>
      </c>
      <c r="AI501" s="34" t="s">
        <v>262</v>
      </c>
      <c r="AJ501" s="34"/>
      <c r="AK501" s="37">
        <v>25</v>
      </c>
      <c r="AL501" s="37" t="s">
        <v>289</v>
      </c>
      <c r="AM501" s="37">
        <v>195</v>
      </c>
      <c r="AN501" s="37" t="s">
        <v>300</v>
      </c>
      <c r="AO501" s="37">
        <v>6000</v>
      </c>
      <c r="AP501" s="37" t="s">
        <v>304</v>
      </c>
      <c r="AQ501" s="53" t="s">
        <v>311</v>
      </c>
      <c r="AR501" s="38"/>
      <c r="AS501" s="40"/>
    </row>
    <row r="502" spans="1:45" ht="13.5" customHeight="1">
      <c r="A502" s="24"/>
      <c r="B502" s="26" t="s">
        <v>1622</v>
      </c>
      <c r="C502" s="64" t="s">
        <v>2430</v>
      </c>
      <c r="D502" s="27"/>
      <c r="E502" s="27"/>
      <c r="F502" s="28" t="s">
        <v>31</v>
      </c>
      <c r="G502" s="29" t="s">
        <v>32</v>
      </c>
      <c r="H502" s="9" t="s">
        <v>265</v>
      </c>
      <c r="I502" s="54">
        <v>101054670</v>
      </c>
      <c r="J502" s="57" t="s">
        <v>192</v>
      </c>
      <c r="K502" s="13" t="s">
        <v>901</v>
      </c>
      <c r="L502" s="42">
        <v>294</v>
      </c>
      <c r="M502" s="32" t="s">
        <v>3326</v>
      </c>
      <c r="N502" s="23"/>
      <c r="O502" s="23"/>
      <c r="P502" s="23"/>
      <c r="Q502" s="33" t="s">
        <v>34</v>
      </c>
      <c r="R502" s="33" t="s">
        <v>270</v>
      </c>
      <c r="S502" s="33" t="s">
        <v>35</v>
      </c>
      <c r="T502" s="33" t="s">
        <v>36</v>
      </c>
      <c r="U502" s="33" t="s">
        <v>37</v>
      </c>
      <c r="V502" s="34" t="s">
        <v>272</v>
      </c>
      <c r="W502" s="33" t="s">
        <v>38</v>
      </c>
      <c r="X502" s="46" t="s">
        <v>39</v>
      </c>
      <c r="Y502" s="33" t="s">
        <v>168</v>
      </c>
      <c r="Z502" s="33"/>
      <c r="AA502" s="33" t="s">
        <v>41</v>
      </c>
      <c r="AB502" s="33"/>
      <c r="AC502" s="33"/>
      <c r="AD502" s="33" t="s">
        <v>42</v>
      </c>
      <c r="AE502" s="33" t="s">
        <v>43</v>
      </c>
      <c r="AF502" s="33"/>
      <c r="AG502" s="33"/>
      <c r="AH502" s="34" t="s">
        <v>259</v>
      </c>
      <c r="AI502" s="33" t="s">
        <v>261</v>
      </c>
      <c r="AJ502" s="33"/>
      <c r="AK502" s="33">
        <v>20</v>
      </c>
      <c r="AL502" s="33"/>
      <c r="AM502" s="33">
        <v>140</v>
      </c>
      <c r="AN502" s="33"/>
      <c r="AO502" s="33">
        <v>3000</v>
      </c>
      <c r="AP502" s="33"/>
      <c r="AQ502" s="53" t="s">
        <v>311</v>
      </c>
      <c r="AR502" s="38"/>
      <c r="AS502" s="40"/>
    </row>
    <row r="503" spans="1:45" ht="13.5" customHeight="1">
      <c r="A503" s="24"/>
      <c r="B503" s="26" t="s">
        <v>1623</v>
      </c>
      <c r="C503" s="64" t="s">
        <v>2431</v>
      </c>
      <c r="D503" s="27"/>
      <c r="E503" s="27"/>
      <c r="F503" s="28" t="s">
        <v>31</v>
      </c>
      <c r="G503" s="29" t="s">
        <v>32</v>
      </c>
      <c r="H503" s="9" t="s">
        <v>265</v>
      </c>
      <c r="I503" s="54">
        <v>101054670</v>
      </c>
      <c r="J503" s="57" t="s">
        <v>224</v>
      </c>
      <c r="K503" s="13" t="s">
        <v>996</v>
      </c>
      <c r="L503" s="42">
        <v>46.666666666666664</v>
      </c>
      <c r="M503" s="32" t="s">
        <v>3421</v>
      </c>
      <c r="N503" s="23"/>
      <c r="O503" s="23"/>
      <c r="P503" s="23"/>
      <c r="Q503" s="33" t="s">
        <v>34</v>
      </c>
      <c r="R503" s="33" t="s">
        <v>270</v>
      </c>
      <c r="S503" s="33" t="s">
        <v>35</v>
      </c>
      <c r="T503" s="33" t="s">
        <v>36</v>
      </c>
      <c r="U503" s="33" t="s">
        <v>37</v>
      </c>
      <c r="V503" s="34" t="s">
        <v>272</v>
      </c>
      <c r="W503" s="33" t="s">
        <v>38</v>
      </c>
      <c r="X503" s="46" t="s">
        <v>62</v>
      </c>
      <c r="Y503" s="33" t="s">
        <v>213</v>
      </c>
      <c r="Z503" s="33"/>
      <c r="AA503" s="33" t="s">
        <v>41</v>
      </c>
      <c r="AB503" s="33"/>
      <c r="AC503" s="33"/>
      <c r="AD503" s="33" t="s">
        <v>199</v>
      </c>
      <c r="AE503" s="33"/>
      <c r="AF503" s="33" t="s">
        <v>206</v>
      </c>
      <c r="AG503" s="33"/>
      <c r="AH503" s="34" t="s">
        <v>259</v>
      </c>
      <c r="AI503" s="33"/>
      <c r="AJ503" s="33"/>
      <c r="AK503" s="33"/>
      <c r="AL503" s="33"/>
      <c r="AM503" s="33">
        <v>25</v>
      </c>
      <c r="AN503" s="33"/>
      <c r="AO503" s="33">
        <v>3000</v>
      </c>
      <c r="AP503" s="33"/>
      <c r="AQ503" s="53" t="s">
        <v>311</v>
      </c>
      <c r="AR503" s="38"/>
      <c r="AS503" s="40"/>
    </row>
    <row r="504" spans="1:45" ht="13.5" customHeight="1">
      <c r="A504" s="24"/>
      <c r="B504" s="26" t="s">
        <v>1624</v>
      </c>
      <c r="C504" s="64" t="s">
        <v>2432</v>
      </c>
      <c r="D504" s="27"/>
      <c r="E504" s="27"/>
      <c r="F504" s="28" t="s">
        <v>31</v>
      </c>
      <c r="G504" s="29" t="s">
        <v>32</v>
      </c>
      <c r="H504" s="9" t="s">
        <v>265</v>
      </c>
      <c r="I504" s="54">
        <v>101054670</v>
      </c>
      <c r="J504" s="57" t="s">
        <v>127</v>
      </c>
      <c r="K504" s="13" t="s">
        <v>662</v>
      </c>
      <c r="L504" s="31">
        <v>720</v>
      </c>
      <c r="M504" s="32" t="s">
        <v>3087</v>
      </c>
      <c r="N504" s="23"/>
      <c r="O504" s="23"/>
      <c r="P504" s="23"/>
      <c r="Q504" s="33" t="s">
        <v>34</v>
      </c>
      <c r="R504" s="33" t="s">
        <v>270</v>
      </c>
      <c r="S504" s="34" t="s">
        <v>35</v>
      </c>
      <c r="T504" s="34" t="s">
        <v>36</v>
      </c>
      <c r="U504" s="34" t="s">
        <v>37</v>
      </c>
      <c r="V504" s="34" t="s">
        <v>272</v>
      </c>
      <c r="W504" s="33" t="s">
        <v>38</v>
      </c>
      <c r="X504" s="35" t="s">
        <v>130</v>
      </c>
      <c r="Y504" s="34" t="s">
        <v>121</v>
      </c>
      <c r="Z504" s="34"/>
      <c r="AA504" s="34" t="s">
        <v>41</v>
      </c>
      <c r="AB504" s="34"/>
      <c r="AC504" s="34"/>
      <c r="AD504" s="34" t="s">
        <v>68</v>
      </c>
      <c r="AE504" s="34" t="s">
        <v>43</v>
      </c>
      <c r="AF504" s="34" t="s">
        <v>88</v>
      </c>
      <c r="AG504" s="34"/>
      <c r="AH504" s="34" t="s">
        <v>259</v>
      </c>
      <c r="AI504" s="34" t="s">
        <v>262</v>
      </c>
      <c r="AJ504" s="34"/>
      <c r="AK504" s="37">
        <v>18</v>
      </c>
      <c r="AL504" s="37" t="s">
        <v>287</v>
      </c>
      <c r="AM504" s="37">
        <v>146</v>
      </c>
      <c r="AN504" s="37" t="s">
        <v>299</v>
      </c>
      <c r="AO504" s="37">
        <v>6000</v>
      </c>
      <c r="AP504" s="37" t="s">
        <v>304</v>
      </c>
      <c r="AQ504" s="53" t="s">
        <v>311</v>
      </c>
      <c r="AR504" s="38"/>
      <c r="AS504" s="40"/>
    </row>
    <row r="505" spans="1:45" ht="13.5" customHeight="1">
      <c r="A505" s="24"/>
      <c r="B505" s="26" t="s">
        <v>1625</v>
      </c>
      <c r="C505" s="64" t="s">
        <v>2433</v>
      </c>
      <c r="D505" s="27"/>
      <c r="E505" s="27"/>
      <c r="F505" s="28" t="s">
        <v>31</v>
      </c>
      <c r="G505" s="29" t="s">
        <v>32</v>
      </c>
      <c r="H505" s="9" t="s">
        <v>265</v>
      </c>
      <c r="I505" s="54">
        <v>101054670</v>
      </c>
      <c r="J505" s="57" t="s">
        <v>117</v>
      </c>
      <c r="K505" s="13" t="s">
        <v>545</v>
      </c>
      <c r="L505" s="31">
        <v>32.986111111111114</v>
      </c>
      <c r="M505" s="32" t="s">
        <v>2970</v>
      </c>
      <c r="N505" s="23"/>
      <c r="O505" s="23"/>
      <c r="P505" s="23"/>
      <c r="Q505" s="33" t="s">
        <v>34</v>
      </c>
      <c r="R505" s="33" t="s">
        <v>270</v>
      </c>
      <c r="S505" s="34" t="s">
        <v>35</v>
      </c>
      <c r="T505" s="34" t="s">
        <v>36</v>
      </c>
      <c r="U505" s="34" t="s">
        <v>37</v>
      </c>
      <c r="V505" s="34" t="s">
        <v>272</v>
      </c>
      <c r="W505" s="33" t="s">
        <v>38</v>
      </c>
      <c r="X505" s="35" t="s">
        <v>62</v>
      </c>
      <c r="Y505" s="34" t="s">
        <v>104</v>
      </c>
      <c r="Z505" s="34"/>
      <c r="AA505" s="34" t="s">
        <v>41</v>
      </c>
      <c r="AB505" s="34"/>
      <c r="AC505" s="34"/>
      <c r="AD505" s="34" t="s">
        <v>68</v>
      </c>
      <c r="AE505" s="34" t="s">
        <v>43</v>
      </c>
      <c r="AF505" s="34" t="s">
        <v>88</v>
      </c>
      <c r="AG505" s="34"/>
      <c r="AH505" s="34" t="s">
        <v>258</v>
      </c>
      <c r="AI505" s="34" t="s">
        <v>261</v>
      </c>
      <c r="AJ505" s="34"/>
      <c r="AK505" s="37">
        <v>20</v>
      </c>
      <c r="AL505" s="37" t="s">
        <v>274</v>
      </c>
      <c r="AM505" s="37">
        <v>50</v>
      </c>
      <c r="AN505" s="37" t="s">
        <v>285</v>
      </c>
      <c r="AO505" s="37">
        <v>2400</v>
      </c>
      <c r="AP505" s="37" t="s">
        <v>306</v>
      </c>
      <c r="AQ505" s="53" t="s">
        <v>311</v>
      </c>
      <c r="AR505" s="38"/>
      <c r="AS505" s="40"/>
    </row>
    <row r="506" spans="1:45" ht="13.5" customHeight="1">
      <c r="A506" s="24"/>
      <c r="B506" s="26" t="s">
        <v>1626</v>
      </c>
      <c r="C506" s="64" t="s">
        <v>2434</v>
      </c>
      <c r="D506" s="27"/>
      <c r="E506" s="27"/>
      <c r="F506" s="28" t="s">
        <v>31</v>
      </c>
      <c r="G506" s="29" t="s">
        <v>32</v>
      </c>
      <c r="H506" s="9" t="s">
        <v>265</v>
      </c>
      <c r="I506" s="54">
        <v>101054670</v>
      </c>
      <c r="J506" s="57" t="s">
        <v>136</v>
      </c>
      <c r="K506" s="13" t="s">
        <v>723</v>
      </c>
      <c r="L506" s="31">
        <v>530</v>
      </c>
      <c r="M506" s="32" t="s">
        <v>3148</v>
      </c>
      <c r="N506" s="23"/>
      <c r="O506" s="23"/>
      <c r="P506" s="23"/>
      <c r="Q506" s="33" t="s">
        <v>34</v>
      </c>
      <c r="R506" s="33" t="s">
        <v>270</v>
      </c>
      <c r="S506" s="34" t="s">
        <v>35</v>
      </c>
      <c r="T506" s="34" t="s">
        <v>36</v>
      </c>
      <c r="U506" s="34" t="s">
        <v>37</v>
      </c>
      <c r="V506" s="34" t="s">
        <v>272</v>
      </c>
      <c r="W506" s="33" t="s">
        <v>38</v>
      </c>
      <c r="X506" s="35" t="s">
        <v>130</v>
      </c>
      <c r="Y506" s="34" t="s">
        <v>134</v>
      </c>
      <c r="Z506" s="34" t="s">
        <v>135</v>
      </c>
      <c r="AA506" s="34" t="s">
        <v>41</v>
      </c>
      <c r="AB506" s="34"/>
      <c r="AC506" s="34"/>
      <c r="AD506" s="34" t="s">
        <v>82</v>
      </c>
      <c r="AE506" s="33"/>
      <c r="AF506" s="34" t="s">
        <v>88</v>
      </c>
      <c r="AG506" s="34"/>
      <c r="AH506" s="34" t="s">
        <v>259</v>
      </c>
      <c r="AI506" s="34" t="s">
        <v>262</v>
      </c>
      <c r="AJ506" s="34"/>
      <c r="AK506" s="37">
        <v>13</v>
      </c>
      <c r="AL506" s="65" t="s">
        <v>291</v>
      </c>
      <c r="AM506" s="37">
        <v>110</v>
      </c>
      <c r="AN506" s="37" t="s">
        <v>302</v>
      </c>
      <c r="AO506" s="37">
        <v>6000</v>
      </c>
      <c r="AP506" s="37" t="s">
        <v>304</v>
      </c>
      <c r="AQ506" s="53" t="s">
        <v>311</v>
      </c>
      <c r="AR506" s="38"/>
      <c r="AS506" s="40"/>
    </row>
    <row r="507" spans="1:45" ht="13.5" customHeight="1">
      <c r="A507" s="24"/>
      <c r="B507" s="26" t="s">
        <v>1627</v>
      </c>
      <c r="C507" s="64" t="s">
        <v>2435</v>
      </c>
      <c r="D507" s="27"/>
      <c r="E507" s="27"/>
      <c r="F507" s="28" t="s">
        <v>31</v>
      </c>
      <c r="G507" s="29" t="s">
        <v>32</v>
      </c>
      <c r="H507" s="9" t="s">
        <v>265</v>
      </c>
      <c r="I507" s="54">
        <v>101054670</v>
      </c>
      <c r="J507" s="57" t="s">
        <v>126</v>
      </c>
      <c r="K507" s="13" t="s">
        <v>651</v>
      </c>
      <c r="L507" s="42">
        <v>672</v>
      </c>
      <c r="M507" s="32" t="s">
        <v>3076</v>
      </c>
      <c r="N507" s="23"/>
      <c r="O507" s="23"/>
      <c r="P507" s="23"/>
      <c r="Q507" s="33" t="s">
        <v>34</v>
      </c>
      <c r="R507" s="33" t="s">
        <v>270</v>
      </c>
      <c r="S507" s="34" t="s">
        <v>35</v>
      </c>
      <c r="T507" s="34" t="s">
        <v>36</v>
      </c>
      <c r="U507" s="34" t="s">
        <v>37</v>
      </c>
      <c r="V507" s="34" t="s">
        <v>272</v>
      </c>
      <c r="W507" s="33" t="s">
        <v>38</v>
      </c>
      <c r="X507" s="35" t="s">
        <v>39</v>
      </c>
      <c r="Y507" s="34" t="s">
        <v>121</v>
      </c>
      <c r="Z507" s="34"/>
      <c r="AA507" s="34" t="s">
        <v>41</v>
      </c>
      <c r="AB507" s="34"/>
      <c r="AC507" s="34"/>
      <c r="AD507" s="34" t="s">
        <v>68</v>
      </c>
      <c r="AE507" s="34" t="s">
        <v>43</v>
      </c>
      <c r="AF507" s="34" t="s">
        <v>88</v>
      </c>
      <c r="AG507" s="34"/>
      <c r="AH507" s="34" t="s">
        <v>259</v>
      </c>
      <c r="AI507" s="34" t="s">
        <v>262</v>
      </c>
      <c r="AJ507" s="34"/>
      <c r="AK507" s="37">
        <v>20</v>
      </c>
      <c r="AL507" s="37" t="s">
        <v>274</v>
      </c>
      <c r="AM507" s="37">
        <v>140</v>
      </c>
      <c r="AN507" s="37" t="s">
        <v>281</v>
      </c>
      <c r="AO507" s="37">
        <v>6000</v>
      </c>
      <c r="AP507" s="37" t="s">
        <v>304</v>
      </c>
      <c r="AQ507" s="53" t="s">
        <v>311</v>
      </c>
      <c r="AR507" s="38"/>
      <c r="AS507" s="40"/>
    </row>
    <row r="508" spans="1:45" ht="13.5" customHeight="1">
      <c r="A508" s="24"/>
      <c r="B508" s="26" t="s">
        <v>1628</v>
      </c>
      <c r="C508" s="64" t="s">
        <v>2436</v>
      </c>
      <c r="D508" s="24"/>
      <c r="E508" s="24"/>
      <c r="F508" s="28" t="s">
        <v>31</v>
      </c>
      <c r="G508" s="29" t="s">
        <v>32</v>
      </c>
      <c r="H508" s="9" t="s">
        <v>265</v>
      </c>
      <c r="I508" s="54">
        <v>101054670</v>
      </c>
      <c r="J508" s="63" t="s">
        <v>235</v>
      </c>
      <c r="K508" s="13" t="s">
        <v>1074</v>
      </c>
      <c r="L508" s="42">
        <v>120</v>
      </c>
      <c r="M508" s="30" t="s">
        <v>3499</v>
      </c>
      <c r="N508" s="24"/>
      <c r="O508" s="24"/>
      <c r="P508" s="24"/>
      <c r="Q508" s="33" t="s">
        <v>34</v>
      </c>
      <c r="R508" s="33" t="s">
        <v>270</v>
      </c>
      <c r="S508" s="33" t="s">
        <v>35</v>
      </c>
      <c r="T508" s="33" t="s">
        <v>36</v>
      </c>
      <c r="U508" s="33" t="s">
        <v>37</v>
      </c>
      <c r="V508" s="34" t="s">
        <v>272</v>
      </c>
      <c r="W508" s="33" t="s">
        <v>38</v>
      </c>
      <c r="X508" s="46" t="s">
        <v>62</v>
      </c>
      <c r="Y508" s="33" t="s">
        <v>232</v>
      </c>
      <c r="Z508" s="24"/>
      <c r="AA508" s="33" t="s">
        <v>41</v>
      </c>
      <c r="AB508" s="24"/>
      <c r="AC508" s="24"/>
      <c r="AD508" s="24" t="s">
        <v>42</v>
      </c>
      <c r="AE508" s="24"/>
      <c r="AF508" s="33" t="s">
        <v>206</v>
      </c>
      <c r="AG508" s="24"/>
      <c r="AH508" s="34" t="s">
        <v>259</v>
      </c>
      <c r="AI508" s="24"/>
      <c r="AJ508" s="24"/>
      <c r="AK508" s="24">
        <v>10</v>
      </c>
      <c r="AL508" s="24"/>
      <c r="AM508" s="24">
        <v>70</v>
      </c>
      <c r="AN508" s="24"/>
      <c r="AO508" s="33">
        <v>3000</v>
      </c>
      <c r="AP508" s="33"/>
      <c r="AQ508" s="53" t="s">
        <v>311</v>
      </c>
      <c r="AR508" s="38"/>
      <c r="AS508" s="40"/>
    </row>
    <row r="509" spans="1:45" ht="13.5" customHeight="1">
      <c r="A509" s="24"/>
      <c r="B509" s="26" t="s">
        <v>1629</v>
      </c>
      <c r="C509" s="64" t="s">
        <v>2437</v>
      </c>
      <c r="D509" s="27"/>
      <c r="E509" s="27"/>
      <c r="F509" s="28" t="s">
        <v>31</v>
      </c>
      <c r="G509" s="29" t="s">
        <v>32</v>
      </c>
      <c r="H509" s="9" t="s">
        <v>265</v>
      </c>
      <c r="I509" s="54">
        <v>101054670</v>
      </c>
      <c r="J509" s="57" t="s">
        <v>156</v>
      </c>
      <c r="K509" s="13" t="s">
        <v>779</v>
      </c>
      <c r="L509" s="42">
        <v>594</v>
      </c>
      <c r="M509" s="32" t="s">
        <v>3204</v>
      </c>
      <c r="N509" s="23"/>
      <c r="O509" s="23"/>
      <c r="P509" s="23"/>
      <c r="Q509" s="33" t="s">
        <v>34</v>
      </c>
      <c r="R509" s="33" t="s">
        <v>270</v>
      </c>
      <c r="S509" s="34" t="s">
        <v>35</v>
      </c>
      <c r="T509" s="34" t="s">
        <v>36</v>
      </c>
      <c r="U509" s="34" t="s">
        <v>37</v>
      </c>
      <c r="V509" s="34" t="s">
        <v>272</v>
      </c>
      <c r="W509" s="33" t="s">
        <v>38</v>
      </c>
      <c r="X509" s="44" t="s">
        <v>39</v>
      </c>
      <c r="Y509" s="34" t="s">
        <v>40</v>
      </c>
      <c r="Z509" s="34"/>
      <c r="AA509" s="34" t="s">
        <v>41</v>
      </c>
      <c r="AB509" s="34" t="s">
        <v>152</v>
      </c>
      <c r="AC509" s="34"/>
      <c r="AD509" s="34" t="s">
        <v>82</v>
      </c>
      <c r="AE509" s="34" t="s">
        <v>43</v>
      </c>
      <c r="AF509" s="34"/>
      <c r="AG509" s="34"/>
      <c r="AH509" s="34" t="s">
        <v>259</v>
      </c>
      <c r="AI509" s="34" t="s">
        <v>263</v>
      </c>
      <c r="AJ509" s="34" t="s">
        <v>270</v>
      </c>
      <c r="AK509" s="34">
        <v>35</v>
      </c>
      <c r="AL509" s="34" t="s">
        <v>275</v>
      </c>
      <c r="AM509" s="37">
        <v>90</v>
      </c>
      <c r="AN509" s="37" t="s">
        <v>280</v>
      </c>
      <c r="AO509" s="37">
        <v>6000</v>
      </c>
      <c r="AP509" s="37" t="s">
        <v>304</v>
      </c>
      <c r="AQ509" s="53" t="s">
        <v>311</v>
      </c>
      <c r="AR509" s="38"/>
      <c r="AS509" s="40"/>
    </row>
    <row r="510" spans="1:45" ht="13.5" customHeight="1">
      <c r="A510" s="24"/>
      <c r="B510" s="26" t="s">
        <v>1630</v>
      </c>
      <c r="C510" s="64" t="s">
        <v>2438</v>
      </c>
      <c r="D510" s="27"/>
      <c r="E510" s="27"/>
      <c r="F510" s="28" t="s">
        <v>31</v>
      </c>
      <c r="G510" s="29" t="s">
        <v>32</v>
      </c>
      <c r="H510" s="9" t="s">
        <v>265</v>
      </c>
      <c r="I510" s="54">
        <v>101054670</v>
      </c>
      <c r="J510" s="57" t="s">
        <v>126</v>
      </c>
      <c r="K510" s="13" t="s">
        <v>622</v>
      </c>
      <c r="L510" s="42">
        <v>604.79999999999995</v>
      </c>
      <c r="M510" s="32" t="s">
        <v>3047</v>
      </c>
      <c r="N510" s="23"/>
      <c r="O510" s="23"/>
      <c r="P510" s="23"/>
      <c r="Q510" s="33" t="s">
        <v>34</v>
      </c>
      <c r="R510" s="33" t="s">
        <v>270</v>
      </c>
      <c r="S510" s="34" t="s">
        <v>35</v>
      </c>
      <c r="T510" s="34" t="s">
        <v>36</v>
      </c>
      <c r="U510" s="34" t="s">
        <v>37</v>
      </c>
      <c r="V510" s="34" t="s">
        <v>272</v>
      </c>
      <c r="W510" s="33" t="s">
        <v>38</v>
      </c>
      <c r="X510" s="35" t="s">
        <v>39</v>
      </c>
      <c r="Y510" s="34" t="s">
        <v>121</v>
      </c>
      <c r="Z510" s="34"/>
      <c r="AA510" s="34" t="s">
        <v>41</v>
      </c>
      <c r="AB510" s="34"/>
      <c r="AC510" s="34"/>
      <c r="AD510" s="34" t="s">
        <v>42</v>
      </c>
      <c r="AE510" s="34" t="s">
        <v>43</v>
      </c>
      <c r="AF510" s="34" t="s">
        <v>88</v>
      </c>
      <c r="AG510" s="34"/>
      <c r="AH510" s="34" t="s">
        <v>259</v>
      </c>
      <c r="AI510" s="34" t="s">
        <v>262</v>
      </c>
      <c r="AJ510" s="34"/>
      <c r="AK510" s="37">
        <v>18</v>
      </c>
      <c r="AL510" s="37" t="s">
        <v>287</v>
      </c>
      <c r="AM510" s="37">
        <v>140</v>
      </c>
      <c r="AN510" s="37" t="s">
        <v>281</v>
      </c>
      <c r="AO510" s="37">
        <v>6000</v>
      </c>
      <c r="AP510" s="37" t="s">
        <v>304</v>
      </c>
      <c r="AQ510" s="53" t="s">
        <v>311</v>
      </c>
      <c r="AR510" s="38"/>
      <c r="AS510" s="40"/>
    </row>
    <row r="511" spans="1:45" ht="13.5" customHeight="1">
      <c r="A511" s="24"/>
      <c r="B511" s="26" t="s">
        <v>1631</v>
      </c>
      <c r="C511" s="64" t="s">
        <v>2439</v>
      </c>
      <c r="D511" s="27"/>
      <c r="E511" s="27"/>
      <c r="F511" s="28" t="s">
        <v>31</v>
      </c>
      <c r="G511" s="29" t="s">
        <v>32</v>
      </c>
      <c r="H511" s="9" t="s">
        <v>265</v>
      </c>
      <c r="I511" s="54">
        <v>101054670</v>
      </c>
      <c r="J511" s="57" t="s">
        <v>114</v>
      </c>
      <c r="K511" s="13" t="s">
        <v>585</v>
      </c>
      <c r="L511" s="31">
        <v>180</v>
      </c>
      <c r="M511" s="32" t="s">
        <v>3010</v>
      </c>
      <c r="N511" s="23"/>
      <c r="O511" s="23"/>
      <c r="P511" s="23"/>
      <c r="Q511" s="33" t="s">
        <v>34</v>
      </c>
      <c r="R511" s="33" t="s">
        <v>270</v>
      </c>
      <c r="S511" s="34" t="s">
        <v>35</v>
      </c>
      <c r="T511" s="34" t="s">
        <v>36</v>
      </c>
      <c r="U511" s="34" t="s">
        <v>37</v>
      </c>
      <c r="V511" s="34" t="s">
        <v>272</v>
      </c>
      <c r="W511" s="33" t="s">
        <v>38</v>
      </c>
      <c r="X511" s="35" t="s">
        <v>39</v>
      </c>
      <c r="Y511" s="34" t="s">
        <v>104</v>
      </c>
      <c r="Z511" s="34"/>
      <c r="AA511" s="34" t="s">
        <v>41</v>
      </c>
      <c r="AB511" s="34"/>
      <c r="AC511" s="34"/>
      <c r="AD511" s="34" t="s">
        <v>82</v>
      </c>
      <c r="AE511" s="34" t="s">
        <v>43</v>
      </c>
      <c r="AF511" s="34" t="s">
        <v>88</v>
      </c>
      <c r="AG511" s="34"/>
      <c r="AH511" s="34" t="s">
        <v>258</v>
      </c>
      <c r="AI511" s="34" t="s">
        <v>261</v>
      </c>
      <c r="AJ511" s="34"/>
      <c r="AK511" s="37">
        <v>40</v>
      </c>
      <c r="AL511" s="37" t="s">
        <v>284</v>
      </c>
      <c r="AM511" s="37">
        <v>50</v>
      </c>
      <c r="AN511" s="37" t="s">
        <v>285</v>
      </c>
      <c r="AO511" s="37">
        <v>3000</v>
      </c>
      <c r="AP511" s="37" t="s">
        <v>307</v>
      </c>
      <c r="AQ511" s="53" t="s">
        <v>311</v>
      </c>
      <c r="AR511" s="38"/>
      <c r="AS511" s="40"/>
    </row>
    <row r="512" spans="1:45" ht="13.5" customHeight="1">
      <c r="A512" s="24"/>
      <c r="B512" s="26" t="s">
        <v>1632</v>
      </c>
      <c r="C512" s="64" t="s">
        <v>2440</v>
      </c>
      <c r="D512" s="24"/>
      <c r="E512" s="24"/>
      <c r="F512" s="28" t="s">
        <v>31</v>
      </c>
      <c r="G512" s="29" t="s">
        <v>32</v>
      </c>
      <c r="H512" s="9" t="s">
        <v>265</v>
      </c>
      <c r="I512" s="54">
        <v>101054670</v>
      </c>
      <c r="J512" s="60" t="s">
        <v>210</v>
      </c>
      <c r="K512" s="13" t="s">
        <v>989</v>
      </c>
      <c r="L512" s="42">
        <v>300</v>
      </c>
      <c r="M512" s="30" t="s">
        <v>3414</v>
      </c>
      <c r="N512" s="24"/>
      <c r="O512" s="24"/>
      <c r="P512" s="24"/>
      <c r="Q512" s="33" t="s">
        <v>34</v>
      </c>
      <c r="R512" s="33" t="s">
        <v>270</v>
      </c>
      <c r="S512" s="33" t="s">
        <v>35</v>
      </c>
      <c r="T512" s="33" t="s">
        <v>36</v>
      </c>
      <c r="U512" s="33" t="s">
        <v>37</v>
      </c>
      <c r="V512" s="34" t="s">
        <v>272</v>
      </c>
      <c r="W512" s="33" t="s">
        <v>38</v>
      </c>
      <c r="X512" s="46" t="s">
        <v>62</v>
      </c>
      <c r="Y512" s="33" t="s">
        <v>198</v>
      </c>
      <c r="Z512" s="24"/>
      <c r="AA512" s="33" t="s">
        <v>41</v>
      </c>
      <c r="AB512" s="24"/>
      <c r="AC512" s="24"/>
      <c r="AD512" s="33" t="s">
        <v>42</v>
      </c>
      <c r="AE512" s="24"/>
      <c r="AF512" s="33" t="s">
        <v>206</v>
      </c>
      <c r="AG512" s="24"/>
      <c r="AH512" s="34" t="s">
        <v>259</v>
      </c>
      <c r="AI512" s="24"/>
      <c r="AJ512" s="24"/>
      <c r="AK512" s="24">
        <v>100</v>
      </c>
      <c r="AL512" s="24"/>
      <c r="AM512" s="24">
        <v>100</v>
      </c>
      <c r="AN512" s="24"/>
      <c r="AO512" s="24">
        <v>3000</v>
      </c>
      <c r="AP512" s="24"/>
      <c r="AQ512" s="53" t="s">
        <v>311</v>
      </c>
      <c r="AR512" s="38"/>
      <c r="AS512" s="40"/>
    </row>
    <row r="513" spans="1:45" ht="13.5" customHeight="1">
      <c r="A513" s="24"/>
      <c r="B513" s="26" t="s">
        <v>1633</v>
      </c>
      <c r="C513" s="64" t="s">
        <v>2441</v>
      </c>
      <c r="D513" s="27"/>
      <c r="E513" s="27"/>
      <c r="F513" s="28" t="s">
        <v>31</v>
      </c>
      <c r="G513" s="29" t="s">
        <v>32</v>
      </c>
      <c r="H513" s="9" t="s">
        <v>265</v>
      </c>
      <c r="I513" s="54">
        <v>101054670</v>
      </c>
      <c r="J513" s="57" t="s">
        <v>163</v>
      </c>
      <c r="K513" s="13" t="s">
        <v>820</v>
      </c>
      <c r="L513" s="42">
        <v>1425</v>
      </c>
      <c r="M513" s="32" t="s">
        <v>3245</v>
      </c>
      <c r="N513" s="23"/>
      <c r="O513" s="23"/>
      <c r="P513" s="23"/>
      <c r="Q513" s="33" t="s">
        <v>34</v>
      </c>
      <c r="R513" s="33" t="s">
        <v>270</v>
      </c>
      <c r="S513" s="34" t="s">
        <v>35</v>
      </c>
      <c r="T513" s="34" t="s">
        <v>36</v>
      </c>
      <c r="U513" s="34" t="s">
        <v>37</v>
      </c>
      <c r="V513" s="34" t="s">
        <v>272</v>
      </c>
      <c r="W513" s="33" t="s">
        <v>38</v>
      </c>
      <c r="X513" s="35" t="s">
        <v>39</v>
      </c>
      <c r="Y513" s="34" t="s">
        <v>161</v>
      </c>
      <c r="Z513" s="34"/>
      <c r="AA513" s="34" t="s">
        <v>41</v>
      </c>
      <c r="AB513" s="34"/>
      <c r="AC513" s="34"/>
      <c r="AD513" s="34" t="s">
        <v>68</v>
      </c>
      <c r="AE513" s="33"/>
      <c r="AF513" s="34"/>
      <c r="AG513" s="34"/>
      <c r="AH513" s="34" t="s">
        <v>259</v>
      </c>
      <c r="AI513" s="34" t="s">
        <v>262</v>
      </c>
      <c r="AJ513" s="34"/>
      <c r="AK513" s="37">
        <v>45</v>
      </c>
      <c r="AL513" s="37"/>
      <c r="AM513" s="37">
        <v>190</v>
      </c>
      <c r="AN513" s="37"/>
      <c r="AO513" s="37">
        <v>6000</v>
      </c>
      <c r="AP513" s="37"/>
      <c r="AQ513" s="53" t="s">
        <v>311</v>
      </c>
      <c r="AR513" s="38"/>
      <c r="AS513" s="40"/>
    </row>
    <row r="514" spans="1:45" ht="13.5" customHeight="1">
      <c r="A514" s="24"/>
      <c r="B514" s="26" t="s">
        <v>1634</v>
      </c>
      <c r="C514" s="64" t="s">
        <v>2442</v>
      </c>
      <c r="D514" s="27"/>
      <c r="E514" s="27"/>
      <c r="F514" s="28" t="s">
        <v>31</v>
      </c>
      <c r="G514" s="29" t="s">
        <v>32</v>
      </c>
      <c r="H514" s="9" t="s">
        <v>265</v>
      </c>
      <c r="I514" s="54">
        <v>101054670</v>
      </c>
      <c r="J514" s="57" t="s">
        <v>183</v>
      </c>
      <c r="K514" s="13" t="s">
        <v>897</v>
      </c>
      <c r="L514" s="42">
        <v>142.5</v>
      </c>
      <c r="M514" s="32" t="s">
        <v>3322</v>
      </c>
      <c r="N514" s="23"/>
      <c r="O514" s="23"/>
      <c r="P514" s="23"/>
      <c r="Q514" s="33" t="s">
        <v>34</v>
      </c>
      <c r="R514" s="33" t="s">
        <v>270</v>
      </c>
      <c r="S514" s="33" t="s">
        <v>35</v>
      </c>
      <c r="T514" s="33" t="s">
        <v>36</v>
      </c>
      <c r="U514" s="33" t="s">
        <v>37</v>
      </c>
      <c r="V514" s="34" t="s">
        <v>272</v>
      </c>
      <c r="W514" s="33" t="s">
        <v>38</v>
      </c>
      <c r="X514" s="46" t="s">
        <v>39</v>
      </c>
      <c r="Y514" s="33" t="s">
        <v>168</v>
      </c>
      <c r="Z514" s="33"/>
      <c r="AA514" s="33" t="s">
        <v>41</v>
      </c>
      <c r="AB514" s="33"/>
      <c r="AC514" s="33"/>
      <c r="AD514" s="33" t="s">
        <v>42</v>
      </c>
      <c r="AE514" s="33" t="s">
        <v>43</v>
      </c>
      <c r="AF514" s="33"/>
      <c r="AG514" s="33"/>
      <c r="AH514" s="34" t="s">
        <v>259</v>
      </c>
      <c r="AI514" s="33" t="s">
        <v>261</v>
      </c>
      <c r="AJ514" s="33"/>
      <c r="AK514" s="33">
        <v>20</v>
      </c>
      <c r="AL514" s="33"/>
      <c r="AM514" s="33">
        <v>95</v>
      </c>
      <c r="AN514" s="33"/>
      <c r="AO514" s="33">
        <v>3000</v>
      </c>
      <c r="AP514" s="33"/>
      <c r="AQ514" s="53" t="s">
        <v>311</v>
      </c>
      <c r="AR514" s="38"/>
      <c r="AS514" s="40"/>
    </row>
    <row r="515" spans="1:45" ht="13.5" customHeight="1">
      <c r="A515" s="24"/>
      <c r="B515" s="26" t="s">
        <v>1635</v>
      </c>
      <c r="C515" s="64" t="s">
        <v>2443</v>
      </c>
      <c r="D515" s="24"/>
      <c r="E515" s="24"/>
      <c r="F515" s="28" t="s">
        <v>31</v>
      </c>
      <c r="G515" s="29" t="s">
        <v>32</v>
      </c>
      <c r="H515" s="9" t="s">
        <v>265</v>
      </c>
      <c r="I515" s="54">
        <v>101054670</v>
      </c>
      <c r="J515" s="60" t="s">
        <v>220</v>
      </c>
      <c r="K515" s="13" t="s">
        <v>1009</v>
      </c>
      <c r="L515" s="42">
        <v>63.333333333333336</v>
      </c>
      <c r="M515" s="30" t="s">
        <v>3434</v>
      </c>
      <c r="N515" s="24"/>
      <c r="O515" s="24"/>
      <c r="P515" s="24"/>
      <c r="Q515" s="33" t="s">
        <v>34</v>
      </c>
      <c r="R515" s="33" t="s">
        <v>270</v>
      </c>
      <c r="S515" s="33" t="s">
        <v>35</v>
      </c>
      <c r="T515" s="33" t="s">
        <v>36</v>
      </c>
      <c r="U515" s="33" t="s">
        <v>37</v>
      </c>
      <c r="V515" s="34" t="s">
        <v>272</v>
      </c>
      <c r="W515" s="33" t="s">
        <v>38</v>
      </c>
      <c r="X515" s="46" t="s">
        <v>62</v>
      </c>
      <c r="Y515" s="33" t="s">
        <v>213</v>
      </c>
      <c r="Z515" s="24"/>
      <c r="AA515" s="33" t="s">
        <v>41</v>
      </c>
      <c r="AB515" s="24"/>
      <c r="AC515" s="24"/>
      <c r="AD515" s="33" t="s">
        <v>42</v>
      </c>
      <c r="AE515" s="24"/>
      <c r="AF515" s="33" t="s">
        <v>206</v>
      </c>
      <c r="AG515" s="24"/>
      <c r="AH515" s="34" t="s">
        <v>259</v>
      </c>
      <c r="AI515" s="24"/>
      <c r="AJ515" s="24"/>
      <c r="AK515" s="24"/>
      <c r="AL515" s="24"/>
      <c r="AM515" s="24">
        <v>55</v>
      </c>
      <c r="AN515" s="24"/>
      <c r="AO515" s="24">
        <v>3000</v>
      </c>
      <c r="AP515" s="24"/>
      <c r="AQ515" s="53" t="s">
        <v>311</v>
      </c>
      <c r="AR515" s="38"/>
      <c r="AS515" s="40"/>
    </row>
    <row r="516" spans="1:45" ht="13.5" customHeight="1">
      <c r="A516" s="24"/>
      <c r="B516" s="26" t="s">
        <v>1636</v>
      </c>
      <c r="C516" s="64" t="s">
        <v>2444</v>
      </c>
      <c r="D516" s="27"/>
      <c r="E516" s="27"/>
      <c r="F516" s="28" t="s">
        <v>31</v>
      </c>
      <c r="G516" s="29" t="s">
        <v>32</v>
      </c>
      <c r="H516" s="9" t="s">
        <v>265</v>
      </c>
      <c r="I516" s="54">
        <v>101054670</v>
      </c>
      <c r="J516" s="57" t="s">
        <v>45</v>
      </c>
      <c r="K516" s="13" t="s">
        <v>320</v>
      </c>
      <c r="L516" s="31">
        <v>730</v>
      </c>
      <c r="M516" s="32" t="s">
        <v>2745</v>
      </c>
      <c r="N516" s="23"/>
      <c r="O516" s="23"/>
      <c r="P516" s="23"/>
      <c r="Q516" s="33" t="s">
        <v>34</v>
      </c>
      <c r="R516" s="33" t="s">
        <v>270</v>
      </c>
      <c r="S516" s="34" t="s">
        <v>35</v>
      </c>
      <c r="T516" s="34" t="s">
        <v>36</v>
      </c>
      <c r="U516" s="34" t="s">
        <v>37</v>
      </c>
      <c r="V516" s="34" t="s">
        <v>272</v>
      </c>
      <c r="W516" s="33" t="s">
        <v>38</v>
      </c>
      <c r="X516" s="35" t="s">
        <v>39</v>
      </c>
      <c r="Y516" s="34" t="s">
        <v>40</v>
      </c>
      <c r="Z516" s="34"/>
      <c r="AA516" s="34" t="s">
        <v>41</v>
      </c>
      <c r="AB516" s="34"/>
      <c r="AC516" s="34"/>
      <c r="AD516" s="36" t="s">
        <v>42</v>
      </c>
      <c r="AE516" s="34" t="s">
        <v>43</v>
      </c>
      <c r="AF516" s="34"/>
      <c r="AG516" s="34"/>
      <c r="AH516" s="34" t="s">
        <v>258</v>
      </c>
      <c r="AI516" s="34" t="s">
        <v>260</v>
      </c>
      <c r="AJ516" s="34" t="s">
        <v>270</v>
      </c>
      <c r="AK516" s="37">
        <v>45</v>
      </c>
      <c r="AL516" s="37" t="s">
        <v>276</v>
      </c>
      <c r="AM516" s="37">
        <v>90</v>
      </c>
      <c r="AN516" s="37" t="s">
        <v>280</v>
      </c>
      <c r="AO516" s="37">
        <v>6000</v>
      </c>
      <c r="AP516" s="37" t="s">
        <v>304</v>
      </c>
      <c r="AQ516" s="53" t="s">
        <v>311</v>
      </c>
      <c r="AR516" s="38"/>
      <c r="AS516" s="40"/>
    </row>
    <row r="517" spans="1:45" ht="13.5" customHeight="1">
      <c r="A517" s="24"/>
      <c r="B517" s="26" t="s">
        <v>1637</v>
      </c>
      <c r="C517" s="64" t="s">
        <v>2445</v>
      </c>
      <c r="D517" s="27"/>
      <c r="E517" s="27"/>
      <c r="F517" s="28" t="s">
        <v>31</v>
      </c>
      <c r="G517" s="29" t="s">
        <v>32</v>
      </c>
      <c r="H517" s="9" t="s">
        <v>265</v>
      </c>
      <c r="I517" s="54">
        <v>101054670</v>
      </c>
      <c r="J517" s="57" t="s">
        <v>112</v>
      </c>
      <c r="K517" s="13" t="s">
        <v>612</v>
      </c>
      <c r="L517" s="31">
        <v>60</v>
      </c>
      <c r="M517" s="32" t="s">
        <v>3037</v>
      </c>
      <c r="N517" s="23"/>
      <c r="O517" s="23"/>
      <c r="P517" s="23"/>
      <c r="Q517" s="33" t="s">
        <v>34</v>
      </c>
      <c r="R517" s="33" t="s">
        <v>270</v>
      </c>
      <c r="S517" s="34" t="s">
        <v>35</v>
      </c>
      <c r="T517" s="34" t="s">
        <v>36</v>
      </c>
      <c r="U517" s="34" t="s">
        <v>37</v>
      </c>
      <c r="V517" s="34" t="s">
        <v>272</v>
      </c>
      <c r="W517" s="33" t="s">
        <v>38</v>
      </c>
      <c r="X517" s="35" t="s">
        <v>62</v>
      </c>
      <c r="Y517" s="34" t="s">
        <v>104</v>
      </c>
      <c r="Z517" s="34"/>
      <c r="AA517" s="34" t="s">
        <v>41</v>
      </c>
      <c r="AB517" s="34"/>
      <c r="AC517" s="34"/>
      <c r="AD517" s="34" t="s">
        <v>82</v>
      </c>
      <c r="AE517" s="34" t="s">
        <v>43</v>
      </c>
      <c r="AF517" s="34" t="s">
        <v>88</v>
      </c>
      <c r="AG517" s="34"/>
      <c r="AH517" s="34" t="s">
        <v>258</v>
      </c>
      <c r="AI517" s="34" t="s">
        <v>261</v>
      </c>
      <c r="AJ517" s="34"/>
      <c r="AK517" s="37">
        <v>40</v>
      </c>
      <c r="AL517" s="37" t="s">
        <v>284</v>
      </c>
      <c r="AM517" s="37">
        <v>50</v>
      </c>
      <c r="AN517" s="37" t="s">
        <v>285</v>
      </c>
      <c r="AO517" s="37">
        <v>3000</v>
      </c>
      <c r="AP517" s="37" t="s">
        <v>307</v>
      </c>
      <c r="AQ517" s="53" t="s">
        <v>311</v>
      </c>
      <c r="AR517" s="38"/>
      <c r="AS517" s="40"/>
    </row>
    <row r="518" spans="1:45" ht="13.5" customHeight="1">
      <c r="A518" s="24"/>
      <c r="B518" s="26" t="s">
        <v>1638</v>
      </c>
      <c r="C518" s="64" t="s">
        <v>2446</v>
      </c>
      <c r="D518" s="27"/>
      <c r="E518" s="27"/>
      <c r="F518" s="28" t="s">
        <v>31</v>
      </c>
      <c r="G518" s="29" t="s">
        <v>32</v>
      </c>
      <c r="H518" s="9" t="s">
        <v>265</v>
      </c>
      <c r="I518" s="54">
        <v>101054670</v>
      </c>
      <c r="J518" s="58" t="s">
        <v>74</v>
      </c>
      <c r="K518" s="13" t="s">
        <v>328</v>
      </c>
      <c r="L518" s="31">
        <v>24030</v>
      </c>
      <c r="M518" s="32" t="s">
        <v>2753</v>
      </c>
      <c r="N518" s="23"/>
      <c r="O518" s="23"/>
      <c r="P518" s="23"/>
      <c r="Q518" s="33" t="s">
        <v>34</v>
      </c>
      <c r="R518" s="33" t="s">
        <v>270</v>
      </c>
      <c r="S518" s="34" t="s">
        <v>35</v>
      </c>
      <c r="T518" s="34" t="s">
        <v>36</v>
      </c>
      <c r="U518" s="34" t="s">
        <v>37</v>
      </c>
      <c r="V518" s="34" t="s">
        <v>272</v>
      </c>
      <c r="W518" s="33" t="s">
        <v>38</v>
      </c>
      <c r="X518" s="35" t="s">
        <v>53</v>
      </c>
      <c r="Y518" s="34" t="s">
        <v>40</v>
      </c>
      <c r="Z518" s="34"/>
      <c r="AA518" s="34" t="s">
        <v>41</v>
      </c>
      <c r="AB518" s="34"/>
      <c r="AC518" s="34"/>
      <c r="AD518" s="36" t="s">
        <v>42</v>
      </c>
      <c r="AE518" s="34" t="s">
        <v>43</v>
      </c>
      <c r="AF518" s="34"/>
      <c r="AG518" s="34"/>
      <c r="AH518" s="34" t="s">
        <v>258</v>
      </c>
      <c r="AI518" s="34" t="s">
        <v>260</v>
      </c>
      <c r="AJ518" s="34" t="s">
        <v>270</v>
      </c>
      <c r="AK518" s="37">
        <v>35</v>
      </c>
      <c r="AL518" s="37" t="s">
        <v>275</v>
      </c>
      <c r="AM518" s="37">
        <v>140</v>
      </c>
      <c r="AN518" s="37" t="s">
        <v>281</v>
      </c>
      <c r="AO518" s="37">
        <v>6000</v>
      </c>
      <c r="AP518" s="37" t="s">
        <v>304</v>
      </c>
      <c r="AQ518" s="53" t="s">
        <v>311</v>
      </c>
      <c r="AR518" s="38"/>
      <c r="AS518" s="40"/>
    </row>
    <row r="519" spans="1:45" ht="13.5" customHeight="1">
      <c r="A519" s="24"/>
      <c r="B519" s="26" t="s">
        <v>1639</v>
      </c>
      <c r="C519" s="64" t="s">
        <v>2447</v>
      </c>
      <c r="D519" s="24"/>
      <c r="E519" s="24"/>
      <c r="F519" s="28" t="s">
        <v>31</v>
      </c>
      <c r="G519" s="29" t="s">
        <v>32</v>
      </c>
      <c r="H519" s="9" t="s">
        <v>265</v>
      </c>
      <c r="I519" s="54">
        <v>101054670</v>
      </c>
      <c r="J519" s="60" t="s">
        <v>222</v>
      </c>
      <c r="K519" s="13" t="s">
        <v>1007</v>
      </c>
      <c r="L519" s="42">
        <v>53.333333333333336</v>
      </c>
      <c r="M519" s="30" t="s">
        <v>3432</v>
      </c>
      <c r="N519" s="24"/>
      <c r="O519" s="24"/>
      <c r="P519" s="24"/>
      <c r="Q519" s="33" t="s">
        <v>34</v>
      </c>
      <c r="R519" s="33" t="s">
        <v>270</v>
      </c>
      <c r="S519" s="33" t="s">
        <v>35</v>
      </c>
      <c r="T519" s="33" t="s">
        <v>36</v>
      </c>
      <c r="U519" s="33" t="s">
        <v>37</v>
      </c>
      <c r="V519" s="34" t="s">
        <v>272</v>
      </c>
      <c r="W519" s="33" t="s">
        <v>38</v>
      </c>
      <c r="X519" s="46" t="s">
        <v>62</v>
      </c>
      <c r="Y519" s="33" t="s">
        <v>213</v>
      </c>
      <c r="Z519" s="24"/>
      <c r="AA519" s="33" t="s">
        <v>41</v>
      </c>
      <c r="AB519" s="24"/>
      <c r="AC519" s="24"/>
      <c r="AD519" s="33" t="s">
        <v>42</v>
      </c>
      <c r="AE519" s="24"/>
      <c r="AF519" s="33" t="s">
        <v>206</v>
      </c>
      <c r="AG519" s="24"/>
      <c r="AH519" s="34" t="s">
        <v>259</v>
      </c>
      <c r="AI519" s="24"/>
      <c r="AJ519" s="24"/>
      <c r="AK519" s="24"/>
      <c r="AL519" s="24"/>
      <c r="AM519" s="24">
        <v>35</v>
      </c>
      <c r="AN519" s="24"/>
      <c r="AO519" s="24">
        <v>3000</v>
      </c>
      <c r="AP519" s="24"/>
      <c r="AQ519" s="53" t="s">
        <v>311</v>
      </c>
      <c r="AR519" s="38"/>
      <c r="AS519" s="40"/>
    </row>
    <row r="520" spans="1:45" ht="13.5" customHeight="1">
      <c r="A520" s="24"/>
      <c r="B520" s="26" t="s">
        <v>1640</v>
      </c>
      <c r="C520" s="64" t="s">
        <v>2448</v>
      </c>
      <c r="D520" s="27"/>
      <c r="E520" s="27"/>
      <c r="F520" s="28" t="s">
        <v>31</v>
      </c>
      <c r="G520" s="29" t="s">
        <v>32</v>
      </c>
      <c r="H520" s="9" t="s">
        <v>265</v>
      </c>
      <c r="I520" s="54">
        <v>101054670</v>
      </c>
      <c r="J520" s="57" t="s">
        <v>141</v>
      </c>
      <c r="K520" s="13" t="s">
        <v>725</v>
      </c>
      <c r="L520" s="31">
        <v>570</v>
      </c>
      <c r="M520" s="32" t="s">
        <v>3150</v>
      </c>
      <c r="N520" s="23"/>
      <c r="O520" s="23"/>
      <c r="P520" s="23"/>
      <c r="Q520" s="33" t="s">
        <v>34</v>
      </c>
      <c r="R520" s="33" t="s">
        <v>270</v>
      </c>
      <c r="S520" s="34" t="s">
        <v>35</v>
      </c>
      <c r="T520" s="34" t="s">
        <v>36</v>
      </c>
      <c r="U520" s="34" t="s">
        <v>37</v>
      </c>
      <c r="V520" s="34" t="s">
        <v>272</v>
      </c>
      <c r="W520" s="33" t="s">
        <v>38</v>
      </c>
      <c r="X520" s="35" t="s">
        <v>130</v>
      </c>
      <c r="Y520" s="34" t="s">
        <v>134</v>
      </c>
      <c r="Z520" s="34" t="s">
        <v>135</v>
      </c>
      <c r="AA520" s="34" t="s">
        <v>41</v>
      </c>
      <c r="AB520" s="34"/>
      <c r="AC520" s="34"/>
      <c r="AD520" s="34" t="s">
        <v>82</v>
      </c>
      <c r="AE520" s="33"/>
      <c r="AF520" s="34" t="s">
        <v>88</v>
      </c>
      <c r="AG520" s="34"/>
      <c r="AH520" s="34" t="s">
        <v>259</v>
      </c>
      <c r="AI520" s="34" t="s">
        <v>262</v>
      </c>
      <c r="AJ520" s="34"/>
      <c r="AK520" s="37">
        <v>14</v>
      </c>
      <c r="AL520" s="65" t="s">
        <v>292</v>
      </c>
      <c r="AM520" s="37">
        <v>140</v>
      </c>
      <c r="AN520" s="37" t="s">
        <v>281</v>
      </c>
      <c r="AO520" s="37">
        <v>6000</v>
      </c>
      <c r="AP520" s="37" t="s">
        <v>304</v>
      </c>
      <c r="AQ520" s="53" t="s">
        <v>311</v>
      </c>
      <c r="AR520" s="38"/>
      <c r="AS520" s="40"/>
    </row>
    <row r="521" spans="1:45" ht="13.5" customHeight="1">
      <c r="A521" s="24"/>
      <c r="B521" s="26" t="s">
        <v>1641</v>
      </c>
      <c r="C521" s="64" t="s">
        <v>2449</v>
      </c>
      <c r="D521" s="27"/>
      <c r="E521" s="27"/>
      <c r="F521" s="28" t="s">
        <v>31</v>
      </c>
      <c r="G521" s="29" t="s">
        <v>32</v>
      </c>
      <c r="H521" s="9" t="s">
        <v>265</v>
      </c>
      <c r="I521" s="54">
        <v>101054670</v>
      </c>
      <c r="J521" s="57" t="s">
        <v>124</v>
      </c>
      <c r="K521" s="13" t="s">
        <v>641</v>
      </c>
      <c r="L521" s="31">
        <v>800</v>
      </c>
      <c r="M521" s="32" t="s">
        <v>3066</v>
      </c>
      <c r="N521" s="23"/>
      <c r="O521" s="23"/>
      <c r="P521" s="23"/>
      <c r="Q521" s="33" t="s">
        <v>34</v>
      </c>
      <c r="R521" s="33" t="s">
        <v>270</v>
      </c>
      <c r="S521" s="34" t="s">
        <v>35</v>
      </c>
      <c r="T521" s="34" t="s">
        <v>36</v>
      </c>
      <c r="U521" s="34" t="s">
        <v>37</v>
      </c>
      <c r="V521" s="34" t="s">
        <v>272</v>
      </c>
      <c r="W521" s="33" t="s">
        <v>38</v>
      </c>
      <c r="X521" s="35" t="s">
        <v>130</v>
      </c>
      <c r="Y521" s="34" t="s">
        <v>121</v>
      </c>
      <c r="Z521" s="34"/>
      <c r="AA521" s="34" t="s">
        <v>41</v>
      </c>
      <c r="AB521" s="34"/>
      <c r="AC521" s="34"/>
      <c r="AD521" s="34" t="s">
        <v>42</v>
      </c>
      <c r="AE521" s="34" t="s">
        <v>43</v>
      </c>
      <c r="AF521" s="34" t="s">
        <v>88</v>
      </c>
      <c r="AG521" s="34"/>
      <c r="AH521" s="34" t="s">
        <v>259</v>
      </c>
      <c r="AI521" s="34" t="s">
        <v>262</v>
      </c>
      <c r="AJ521" s="34"/>
      <c r="AK521" s="37">
        <v>20</v>
      </c>
      <c r="AL521" s="37" t="s">
        <v>274</v>
      </c>
      <c r="AM521" s="37">
        <v>195</v>
      </c>
      <c r="AN521" s="37" t="s">
        <v>300</v>
      </c>
      <c r="AO521" s="37">
        <v>6000</v>
      </c>
      <c r="AP521" s="37" t="s">
        <v>304</v>
      </c>
      <c r="AQ521" s="53" t="s">
        <v>311</v>
      </c>
      <c r="AR521" s="38"/>
      <c r="AS521" s="40"/>
    </row>
    <row r="522" spans="1:45" ht="13.5" customHeight="1">
      <c r="A522" s="24"/>
      <c r="B522" s="26" t="s">
        <v>1642</v>
      </c>
      <c r="C522" s="64" t="s">
        <v>2450</v>
      </c>
      <c r="D522" s="27"/>
      <c r="E522" s="27"/>
      <c r="F522" s="28" t="s">
        <v>31</v>
      </c>
      <c r="G522" s="29" t="s">
        <v>32</v>
      </c>
      <c r="H522" s="9" t="s">
        <v>265</v>
      </c>
      <c r="I522" s="54">
        <v>101054670</v>
      </c>
      <c r="J522" s="57" t="s">
        <v>166</v>
      </c>
      <c r="K522" s="13" t="s">
        <v>800</v>
      </c>
      <c r="L522" s="31">
        <v>950</v>
      </c>
      <c r="M522" s="32" t="s">
        <v>3225</v>
      </c>
      <c r="N522" s="23"/>
      <c r="O522" s="23"/>
      <c r="P522" s="23"/>
      <c r="Q522" s="33" t="s">
        <v>34</v>
      </c>
      <c r="R522" s="33" t="s">
        <v>270</v>
      </c>
      <c r="S522" s="34" t="s">
        <v>35</v>
      </c>
      <c r="T522" s="34" t="s">
        <v>36</v>
      </c>
      <c r="U522" s="34" t="s">
        <v>37</v>
      </c>
      <c r="V522" s="34" t="s">
        <v>272</v>
      </c>
      <c r="W522" s="33" t="s">
        <v>38</v>
      </c>
      <c r="X522" s="35" t="s">
        <v>130</v>
      </c>
      <c r="Y522" s="34" t="s">
        <v>161</v>
      </c>
      <c r="Z522" s="34"/>
      <c r="AA522" s="34" t="s">
        <v>41</v>
      </c>
      <c r="AB522" s="34"/>
      <c r="AC522" s="34"/>
      <c r="AD522" s="34" t="s">
        <v>42</v>
      </c>
      <c r="AE522" s="33"/>
      <c r="AF522" s="34"/>
      <c r="AG522" s="34"/>
      <c r="AH522" s="34" t="s">
        <v>259</v>
      </c>
      <c r="AI522" s="34" t="s">
        <v>262</v>
      </c>
      <c r="AJ522" s="34"/>
      <c r="AK522" s="37">
        <v>28</v>
      </c>
      <c r="AL522" s="37"/>
      <c r="AM522" s="37">
        <v>140</v>
      </c>
      <c r="AN522" s="37"/>
      <c r="AO522" s="37">
        <v>6000</v>
      </c>
      <c r="AP522" s="37"/>
      <c r="AQ522" s="53" t="s">
        <v>311</v>
      </c>
      <c r="AR522" s="38"/>
      <c r="AS522" s="40"/>
    </row>
    <row r="523" spans="1:45" ht="13.5" customHeight="1">
      <c r="A523" s="24"/>
      <c r="B523" s="26" t="s">
        <v>1643</v>
      </c>
      <c r="C523" s="64" t="s">
        <v>2451</v>
      </c>
      <c r="D523" s="27"/>
      <c r="E523" s="27"/>
      <c r="F523" s="28" t="s">
        <v>31</v>
      </c>
      <c r="G523" s="29" t="s">
        <v>32</v>
      </c>
      <c r="H523" s="9" t="s">
        <v>265</v>
      </c>
      <c r="I523" s="54">
        <v>101054670</v>
      </c>
      <c r="J523" s="57" t="s">
        <v>101</v>
      </c>
      <c r="K523" s="13" t="s">
        <v>421</v>
      </c>
      <c r="L523" s="31">
        <v>1625</v>
      </c>
      <c r="M523" s="32" t="s">
        <v>2846</v>
      </c>
      <c r="N523" s="23"/>
      <c r="O523" s="23"/>
      <c r="P523" s="23"/>
      <c r="Q523" s="33" t="s">
        <v>34</v>
      </c>
      <c r="R523" s="33" t="s">
        <v>270</v>
      </c>
      <c r="S523" s="34" t="s">
        <v>35</v>
      </c>
      <c r="T523" s="34" t="s">
        <v>36</v>
      </c>
      <c r="U523" s="34" t="s">
        <v>37</v>
      </c>
      <c r="V523" s="34" t="s">
        <v>272</v>
      </c>
      <c r="W523" s="33" t="s">
        <v>38</v>
      </c>
      <c r="X523" s="35" t="s">
        <v>39</v>
      </c>
      <c r="Y523" s="34" t="s">
        <v>87</v>
      </c>
      <c r="Z523" s="34"/>
      <c r="AA523" s="34" t="s">
        <v>41</v>
      </c>
      <c r="AB523" s="34"/>
      <c r="AC523" s="34"/>
      <c r="AD523" s="34" t="s">
        <v>68</v>
      </c>
      <c r="AE523" s="34" t="s">
        <v>43</v>
      </c>
      <c r="AF523" s="34" t="s">
        <v>88</v>
      </c>
      <c r="AG523" s="34" t="s">
        <v>89</v>
      </c>
      <c r="AH523" s="34" t="s">
        <v>258</v>
      </c>
      <c r="AI523" s="34" t="s">
        <v>261</v>
      </c>
      <c r="AJ523" s="34"/>
      <c r="AK523" s="37">
        <v>90</v>
      </c>
      <c r="AL523" s="37" t="s">
        <v>280</v>
      </c>
      <c r="AM523" s="37">
        <v>90</v>
      </c>
      <c r="AN523" s="37" t="s">
        <v>280</v>
      </c>
      <c r="AO523" s="37">
        <v>6000</v>
      </c>
      <c r="AP523" s="37" t="s">
        <v>304</v>
      </c>
      <c r="AQ523" s="53" t="s">
        <v>311</v>
      </c>
      <c r="AR523" s="38"/>
      <c r="AS523" s="40"/>
    </row>
    <row r="524" spans="1:45" ht="13.5" customHeight="1">
      <c r="A524" s="24"/>
      <c r="B524" s="26" t="s">
        <v>1644</v>
      </c>
      <c r="C524" s="64" t="s">
        <v>2452</v>
      </c>
      <c r="D524" s="27"/>
      <c r="E524" s="27"/>
      <c r="F524" s="28" t="s">
        <v>31</v>
      </c>
      <c r="G524" s="29" t="s">
        <v>32</v>
      </c>
      <c r="H524" s="9" t="s">
        <v>265</v>
      </c>
      <c r="I524" s="54">
        <v>101054670</v>
      </c>
      <c r="J524" s="57" t="s">
        <v>128</v>
      </c>
      <c r="K524" s="13" t="s">
        <v>680</v>
      </c>
      <c r="L524" s="42">
        <v>936</v>
      </c>
      <c r="M524" s="32" t="s">
        <v>3105</v>
      </c>
      <c r="N524" s="23"/>
      <c r="O524" s="23"/>
      <c r="P524" s="23"/>
      <c r="Q524" s="33" t="s">
        <v>34</v>
      </c>
      <c r="R524" s="33" t="s">
        <v>270</v>
      </c>
      <c r="S524" s="34" t="s">
        <v>35</v>
      </c>
      <c r="T524" s="34" t="s">
        <v>36</v>
      </c>
      <c r="U524" s="34" t="s">
        <v>37</v>
      </c>
      <c r="V524" s="34" t="s">
        <v>272</v>
      </c>
      <c r="W524" s="33" t="s">
        <v>38</v>
      </c>
      <c r="X524" s="35" t="s">
        <v>39</v>
      </c>
      <c r="Y524" s="34" t="s">
        <v>121</v>
      </c>
      <c r="Z524" s="34"/>
      <c r="AA524" s="34" t="s">
        <v>41</v>
      </c>
      <c r="AB524" s="34"/>
      <c r="AC524" s="34"/>
      <c r="AD524" s="34" t="s">
        <v>82</v>
      </c>
      <c r="AE524" s="34" t="s">
        <v>43</v>
      </c>
      <c r="AF524" s="34" t="s">
        <v>88</v>
      </c>
      <c r="AG524" s="34"/>
      <c r="AH524" s="34" t="s">
        <v>259</v>
      </c>
      <c r="AI524" s="34" t="s">
        <v>262</v>
      </c>
      <c r="AJ524" s="34"/>
      <c r="AK524" s="37">
        <v>20</v>
      </c>
      <c r="AL524" s="37" t="s">
        <v>274</v>
      </c>
      <c r="AM524" s="37">
        <v>195</v>
      </c>
      <c r="AN524" s="37" t="s">
        <v>300</v>
      </c>
      <c r="AO524" s="37">
        <v>6000</v>
      </c>
      <c r="AP524" s="37" t="s">
        <v>304</v>
      </c>
      <c r="AQ524" s="53" t="s">
        <v>311</v>
      </c>
      <c r="AR524" s="38"/>
      <c r="AS524" s="40"/>
    </row>
    <row r="525" spans="1:45" ht="13.5" customHeight="1">
      <c r="A525" s="24"/>
      <c r="B525" s="26" t="s">
        <v>1645</v>
      </c>
      <c r="C525" s="64" t="s">
        <v>2453</v>
      </c>
      <c r="D525" s="24"/>
      <c r="E525" s="24"/>
      <c r="F525" s="28" t="s">
        <v>31</v>
      </c>
      <c r="G525" s="29" t="s">
        <v>32</v>
      </c>
      <c r="H525" s="9" t="s">
        <v>265</v>
      </c>
      <c r="I525" s="54">
        <v>101054670</v>
      </c>
      <c r="J525" s="61" t="s">
        <v>204</v>
      </c>
      <c r="K525" s="13" t="s">
        <v>962</v>
      </c>
      <c r="L525" s="42">
        <v>900</v>
      </c>
      <c r="M525" s="30" t="s">
        <v>3387</v>
      </c>
      <c r="N525" s="24"/>
      <c r="O525" s="24"/>
      <c r="P525" s="24"/>
      <c r="Q525" s="33" t="s">
        <v>34</v>
      </c>
      <c r="R525" s="33" t="s">
        <v>270</v>
      </c>
      <c r="S525" s="33" t="s">
        <v>35</v>
      </c>
      <c r="T525" s="33" t="s">
        <v>36</v>
      </c>
      <c r="U525" s="33" t="s">
        <v>37</v>
      </c>
      <c r="V525" s="34" t="s">
        <v>272</v>
      </c>
      <c r="W525" s="33" t="s">
        <v>38</v>
      </c>
      <c r="X525" s="46" t="s">
        <v>39</v>
      </c>
      <c r="Y525" s="33" t="s">
        <v>198</v>
      </c>
      <c r="Z525" s="24"/>
      <c r="AA525" s="33" t="s">
        <v>41</v>
      </c>
      <c r="AB525" s="24"/>
      <c r="AC525" s="24"/>
      <c r="AD525" s="33" t="s">
        <v>199</v>
      </c>
      <c r="AE525" s="24"/>
      <c r="AF525" s="33" t="s">
        <v>206</v>
      </c>
      <c r="AG525" s="24"/>
      <c r="AH525" s="34" t="s">
        <v>259</v>
      </c>
      <c r="AI525" s="24"/>
      <c r="AJ525" s="24"/>
      <c r="AK525" s="24">
        <v>100</v>
      </c>
      <c r="AL525" s="24"/>
      <c r="AM525" s="24">
        <v>100</v>
      </c>
      <c r="AN525" s="24"/>
      <c r="AO525" s="24">
        <v>3000</v>
      </c>
      <c r="AP525" s="24"/>
      <c r="AQ525" s="53" t="s">
        <v>311</v>
      </c>
      <c r="AR525" s="38"/>
      <c r="AS525" s="40"/>
    </row>
    <row r="526" spans="1:45" ht="13.5" customHeight="1">
      <c r="A526" s="24"/>
      <c r="B526" s="26" t="s">
        <v>1646</v>
      </c>
      <c r="C526" s="64" t="s">
        <v>2454</v>
      </c>
      <c r="D526" s="27"/>
      <c r="E526" s="27"/>
      <c r="F526" s="28" t="s">
        <v>31</v>
      </c>
      <c r="G526" s="29" t="s">
        <v>32</v>
      </c>
      <c r="H526" s="9" t="s">
        <v>265</v>
      </c>
      <c r="I526" s="54">
        <v>101054670</v>
      </c>
      <c r="J526" s="57" t="s">
        <v>95</v>
      </c>
      <c r="K526" s="13" t="s">
        <v>429</v>
      </c>
      <c r="L526" s="31">
        <v>26000</v>
      </c>
      <c r="M526" s="32" t="s">
        <v>2854</v>
      </c>
      <c r="N526" s="23"/>
      <c r="O526" s="23"/>
      <c r="P526" s="23"/>
      <c r="Q526" s="33" t="s">
        <v>34</v>
      </c>
      <c r="R526" s="33" t="s">
        <v>270</v>
      </c>
      <c r="S526" s="34" t="s">
        <v>35</v>
      </c>
      <c r="T526" s="34" t="s">
        <v>36</v>
      </c>
      <c r="U526" s="34" t="s">
        <v>37</v>
      </c>
      <c r="V526" s="34" t="s">
        <v>272</v>
      </c>
      <c r="W526" s="33" t="s">
        <v>38</v>
      </c>
      <c r="X526" s="35" t="s">
        <v>53</v>
      </c>
      <c r="Y526" s="34" t="s">
        <v>87</v>
      </c>
      <c r="Z526" s="34"/>
      <c r="AA526" s="34" t="s">
        <v>41</v>
      </c>
      <c r="AB526" s="34"/>
      <c r="AC526" s="34"/>
      <c r="AD526" s="34" t="s">
        <v>68</v>
      </c>
      <c r="AE526" s="34" t="s">
        <v>43</v>
      </c>
      <c r="AF526" s="34" t="s">
        <v>88</v>
      </c>
      <c r="AG526" s="34" t="s">
        <v>89</v>
      </c>
      <c r="AH526" s="34" t="s">
        <v>258</v>
      </c>
      <c r="AI526" s="34" t="s">
        <v>261</v>
      </c>
      <c r="AJ526" s="34"/>
      <c r="AK526" s="37">
        <v>90</v>
      </c>
      <c r="AL526" s="37" t="s">
        <v>280</v>
      </c>
      <c r="AM526" s="37">
        <v>190</v>
      </c>
      <c r="AN526" s="37" t="s">
        <v>282</v>
      </c>
      <c r="AO526" s="37">
        <v>6000</v>
      </c>
      <c r="AP526" s="37" t="s">
        <v>304</v>
      </c>
      <c r="AQ526" s="53" t="s">
        <v>311</v>
      </c>
      <c r="AR526" s="38"/>
      <c r="AS526" s="40"/>
    </row>
    <row r="527" spans="1:45" ht="13.5" customHeight="1">
      <c r="A527" s="24"/>
      <c r="B527" s="26" t="s">
        <v>1647</v>
      </c>
      <c r="C527" s="64" t="s">
        <v>2455</v>
      </c>
      <c r="D527" s="27"/>
      <c r="E527" s="27"/>
      <c r="F527" s="28" t="s">
        <v>31</v>
      </c>
      <c r="G527" s="29" t="s">
        <v>32</v>
      </c>
      <c r="H527" s="9" t="s">
        <v>265</v>
      </c>
      <c r="I527" s="54">
        <v>101054670</v>
      </c>
      <c r="J527" s="57" t="s">
        <v>114</v>
      </c>
      <c r="K527" s="13" t="s">
        <v>603</v>
      </c>
      <c r="L527" s="31">
        <v>36.666666666666664</v>
      </c>
      <c r="M527" s="32" t="s">
        <v>3028</v>
      </c>
      <c r="N527" s="23"/>
      <c r="O527" s="23"/>
      <c r="P527" s="23"/>
      <c r="Q527" s="33" t="s">
        <v>34</v>
      </c>
      <c r="R527" s="33" t="s">
        <v>270</v>
      </c>
      <c r="S527" s="34" t="s">
        <v>35</v>
      </c>
      <c r="T527" s="34" t="s">
        <v>36</v>
      </c>
      <c r="U527" s="34" t="s">
        <v>37</v>
      </c>
      <c r="V527" s="34" t="s">
        <v>272</v>
      </c>
      <c r="W527" s="33" t="s">
        <v>38</v>
      </c>
      <c r="X527" s="35" t="s">
        <v>62</v>
      </c>
      <c r="Y527" s="34" t="s">
        <v>104</v>
      </c>
      <c r="Z527" s="34"/>
      <c r="AA527" s="34" t="s">
        <v>41</v>
      </c>
      <c r="AB527" s="34"/>
      <c r="AC527" s="34"/>
      <c r="AD527" s="34" t="s">
        <v>82</v>
      </c>
      <c r="AE527" s="34" t="s">
        <v>43</v>
      </c>
      <c r="AF527" s="34" t="s">
        <v>88</v>
      </c>
      <c r="AG527" s="34"/>
      <c r="AH527" s="34" t="s">
        <v>258</v>
      </c>
      <c r="AI527" s="34" t="s">
        <v>261</v>
      </c>
      <c r="AJ527" s="34"/>
      <c r="AK527" s="37">
        <v>30</v>
      </c>
      <c r="AL527" s="37" t="s">
        <v>283</v>
      </c>
      <c r="AM527" s="37">
        <v>40</v>
      </c>
      <c r="AN527" s="37" t="s">
        <v>284</v>
      </c>
      <c r="AO527" s="37">
        <v>3000</v>
      </c>
      <c r="AP527" s="37" t="s">
        <v>307</v>
      </c>
      <c r="AQ527" s="53" t="s">
        <v>311</v>
      </c>
      <c r="AR527" s="38"/>
      <c r="AS527" s="40"/>
    </row>
    <row r="528" spans="1:45" ht="13.5" customHeight="1">
      <c r="A528" s="24"/>
      <c r="B528" s="26" t="s">
        <v>1648</v>
      </c>
      <c r="C528" s="64" t="s">
        <v>2456</v>
      </c>
      <c r="D528" s="27"/>
      <c r="E528" s="27"/>
      <c r="F528" s="28" t="s">
        <v>31</v>
      </c>
      <c r="G528" s="29" t="s">
        <v>32</v>
      </c>
      <c r="H528" s="9" t="s">
        <v>265</v>
      </c>
      <c r="I528" s="54">
        <v>101054670</v>
      </c>
      <c r="J528" s="57" t="s">
        <v>118</v>
      </c>
      <c r="K528" s="13" t="s">
        <v>597</v>
      </c>
      <c r="L528" s="31">
        <v>25</v>
      </c>
      <c r="M528" s="32" t="s">
        <v>3022</v>
      </c>
      <c r="N528" s="23"/>
      <c r="O528" s="23"/>
      <c r="P528" s="23"/>
      <c r="Q528" s="33" t="s">
        <v>34</v>
      </c>
      <c r="R528" s="33" t="s">
        <v>270</v>
      </c>
      <c r="S528" s="34" t="s">
        <v>35</v>
      </c>
      <c r="T528" s="34" t="s">
        <v>36</v>
      </c>
      <c r="U528" s="34" t="s">
        <v>37</v>
      </c>
      <c r="V528" s="34" t="s">
        <v>272</v>
      </c>
      <c r="W528" s="33" t="s">
        <v>38</v>
      </c>
      <c r="X528" s="35" t="s">
        <v>62</v>
      </c>
      <c r="Y528" s="34" t="s">
        <v>104</v>
      </c>
      <c r="Z528" s="34"/>
      <c r="AA528" s="34" t="s">
        <v>41</v>
      </c>
      <c r="AB528" s="34"/>
      <c r="AC528" s="34"/>
      <c r="AD528" s="34" t="s">
        <v>82</v>
      </c>
      <c r="AE528" s="34" t="s">
        <v>43</v>
      </c>
      <c r="AF528" s="34" t="s">
        <v>88</v>
      </c>
      <c r="AG528" s="34"/>
      <c r="AH528" s="34" t="s">
        <v>258</v>
      </c>
      <c r="AI528" s="34" t="s">
        <v>261</v>
      </c>
      <c r="AJ528" s="34"/>
      <c r="AK528" s="37">
        <v>20</v>
      </c>
      <c r="AL528" s="37" t="s">
        <v>274</v>
      </c>
      <c r="AM528" s="37">
        <v>40</v>
      </c>
      <c r="AN528" s="37" t="s">
        <v>284</v>
      </c>
      <c r="AO528" s="37">
        <v>3000</v>
      </c>
      <c r="AP528" s="37" t="s">
        <v>307</v>
      </c>
      <c r="AQ528" s="53" t="s">
        <v>311</v>
      </c>
      <c r="AR528" s="38"/>
      <c r="AS528" s="40"/>
    </row>
    <row r="529" spans="1:45" ht="13.5" customHeight="1">
      <c r="A529" s="24"/>
      <c r="B529" s="26" t="s">
        <v>1649</v>
      </c>
      <c r="C529" s="64" t="s">
        <v>2457</v>
      </c>
      <c r="D529" s="24"/>
      <c r="E529" s="24"/>
      <c r="F529" s="28" t="s">
        <v>31</v>
      </c>
      <c r="G529" s="29" t="s">
        <v>32</v>
      </c>
      <c r="H529" s="9" t="s">
        <v>265</v>
      </c>
      <c r="I529" s="54">
        <v>101054670</v>
      </c>
      <c r="J529" s="60" t="s">
        <v>247</v>
      </c>
      <c r="K529" s="13" t="s">
        <v>1071</v>
      </c>
      <c r="L529" s="42">
        <v>100</v>
      </c>
      <c r="M529" s="30" t="s">
        <v>3496</v>
      </c>
      <c r="N529" s="24"/>
      <c r="O529" s="24"/>
      <c r="P529" s="24"/>
      <c r="Q529" s="33" t="s">
        <v>34</v>
      </c>
      <c r="R529" s="33" t="s">
        <v>270</v>
      </c>
      <c r="S529" s="33" t="s">
        <v>35</v>
      </c>
      <c r="T529" s="33" t="s">
        <v>36</v>
      </c>
      <c r="U529" s="33" t="s">
        <v>37</v>
      </c>
      <c r="V529" s="34" t="s">
        <v>272</v>
      </c>
      <c r="W529" s="33" t="s">
        <v>38</v>
      </c>
      <c r="X529" s="46" t="s">
        <v>62</v>
      </c>
      <c r="Y529" s="33" t="s">
        <v>232</v>
      </c>
      <c r="Z529" s="24"/>
      <c r="AA529" s="33" t="s">
        <v>41</v>
      </c>
      <c r="AB529" s="24"/>
      <c r="AC529" s="24"/>
      <c r="AD529" s="24" t="s">
        <v>42</v>
      </c>
      <c r="AE529" s="24"/>
      <c r="AF529" s="33" t="s">
        <v>206</v>
      </c>
      <c r="AG529" s="24"/>
      <c r="AH529" s="34" t="s">
        <v>259</v>
      </c>
      <c r="AI529" s="24"/>
      <c r="AJ529" s="24"/>
      <c r="AK529" s="24">
        <v>10</v>
      </c>
      <c r="AL529" s="24"/>
      <c r="AM529" s="24">
        <v>50</v>
      </c>
      <c r="AN529" s="24"/>
      <c r="AO529" s="33">
        <v>2200</v>
      </c>
      <c r="AP529" s="33"/>
      <c r="AQ529" s="53" t="s">
        <v>311</v>
      </c>
      <c r="AR529" s="38"/>
      <c r="AS529" s="40"/>
    </row>
    <row r="530" spans="1:45" ht="13.5" customHeight="1">
      <c r="A530" s="24"/>
      <c r="B530" s="26" t="s">
        <v>1650</v>
      </c>
      <c r="C530" s="64" t="s">
        <v>2458</v>
      </c>
      <c r="D530" s="27"/>
      <c r="E530" s="27"/>
      <c r="F530" s="28" t="s">
        <v>31</v>
      </c>
      <c r="G530" s="29" t="s">
        <v>32</v>
      </c>
      <c r="H530" s="9" t="s">
        <v>265</v>
      </c>
      <c r="I530" s="54">
        <v>101054670</v>
      </c>
      <c r="J530" s="59" t="s">
        <v>162</v>
      </c>
      <c r="K530" s="13" t="s">
        <v>823</v>
      </c>
      <c r="L530" s="31">
        <v>850</v>
      </c>
      <c r="M530" s="32" t="s">
        <v>3248</v>
      </c>
      <c r="N530" s="23"/>
      <c r="O530" s="23"/>
      <c r="P530" s="23"/>
      <c r="Q530" s="33" t="s">
        <v>34</v>
      </c>
      <c r="R530" s="33" t="s">
        <v>270</v>
      </c>
      <c r="S530" s="34" t="s">
        <v>35</v>
      </c>
      <c r="T530" s="34" t="s">
        <v>36</v>
      </c>
      <c r="U530" s="34" t="s">
        <v>37</v>
      </c>
      <c r="V530" s="34" t="s">
        <v>272</v>
      </c>
      <c r="W530" s="33" t="s">
        <v>38</v>
      </c>
      <c r="X530" s="35" t="s">
        <v>130</v>
      </c>
      <c r="Y530" s="34" t="s">
        <v>161</v>
      </c>
      <c r="Z530" s="34"/>
      <c r="AA530" s="34" t="s">
        <v>41</v>
      </c>
      <c r="AB530" s="34"/>
      <c r="AC530" s="34"/>
      <c r="AD530" s="34" t="s">
        <v>68</v>
      </c>
      <c r="AE530" s="33"/>
      <c r="AF530" s="34"/>
      <c r="AG530" s="34"/>
      <c r="AH530" s="34" t="s">
        <v>259</v>
      </c>
      <c r="AI530" s="34" t="s">
        <v>262</v>
      </c>
      <c r="AJ530" s="34"/>
      <c r="AK530" s="22">
        <v>20</v>
      </c>
      <c r="AL530" s="22"/>
      <c r="AM530" s="22">
        <v>90</v>
      </c>
      <c r="AN530" s="37"/>
      <c r="AO530" s="37">
        <v>6000</v>
      </c>
      <c r="AP530" s="37"/>
      <c r="AQ530" s="53" t="s">
        <v>311</v>
      </c>
      <c r="AR530" s="38"/>
      <c r="AS530" s="40"/>
    </row>
    <row r="531" spans="1:45" ht="13.5" customHeight="1">
      <c r="A531" s="24"/>
      <c r="B531" s="26" t="s">
        <v>1651</v>
      </c>
      <c r="C531" s="64" t="s">
        <v>2459</v>
      </c>
      <c r="D531" s="27"/>
      <c r="E531" s="27"/>
      <c r="F531" s="28" t="s">
        <v>31</v>
      </c>
      <c r="G531" s="29" t="s">
        <v>32</v>
      </c>
      <c r="H531" s="9" t="s">
        <v>265</v>
      </c>
      <c r="I531" s="54">
        <v>101054670</v>
      </c>
      <c r="J531" s="59" t="s">
        <v>162</v>
      </c>
      <c r="K531" s="13" t="s">
        <v>814</v>
      </c>
      <c r="L531" s="42">
        <v>1800</v>
      </c>
      <c r="M531" s="32" t="s">
        <v>3239</v>
      </c>
      <c r="N531" s="23"/>
      <c r="O531" s="23"/>
      <c r="P531" s="23"/>
      <c r="Q531" s="33" t="s">
        <v>34</v>
      </c>
      <c r="R531" s="33" t="s">
        <v>270</v>
      </c>
      <c r="S531" s="34" t="s">
        <v>35</v>
      </c>
      <c r="T531" s="34" t="s">
        <v>36</v>
      </c>
      <c r="U531" s="34" t="s">
        <v>37</v>
      </c>
      <c r="V531" s="34" t="s">
        <v>272</v>
      </c>
      <c r="W531" s="33" t="s">
        <v>38</v>
      </c>
      <c r="X531" s="35" t="s">
        <v>39</v>
      </c>
      <c r="Y531" s="34" t="s">
        <v>161</v>
      </c>
      <c r="Z531" s="34"/>
      <c r="AA531" s="34" t="s">
        <v>41</v>
      </c>
      <c r="AB531" s="34"/>
      <c r="AC531" s="34"/>
      <c r="AD531" s="34" t="s">
        <v>68</v>
      </c>
      <c r="AE531" s="33"/>
      <c r="AF531" s="34"/>
      <c r="AG531" s="34"/>
      <c r="AH531" s="34" t="s">
        <v>259</v>
      </c>
      <c r="AI531" s="34" t="s">
        <v>262</v>
      </c>
      <c r="AJ531" s="34"/>
      <c r="AK531" s="37">
        <v>45</v>
      </c>
      <c r="AL531" s="37"/>
      <c r="AM531" s="37">
        <v>240</v>
      </c>
      <c r="AN531" s="37"/>
      <c r="AO531" s="37">
        <v>6000</v>
      </c>
      <c r="AP531" s="37"/>
      <c r="AQ531" s="53" t="s">
        <v>311</v>
      </c>
      <c r="AR531" s="38"/>
      <c r="AS531" s="40"/>
    </row>
    <row r="532" spans="1:45" ht="13.5" customHeight="1">
      <c r="A532" s="24"/>
      <c r="B532" s="26" t="s">
        <v>1652</v>
      </c>
      <c r="C532" s="64" t="s">
        <v>2460</v>
      </c>
      <c r="D532" s="27"/>
      <c r="E532" s="27"/>
      <c r="F532" s="28" t="s">
        <v>31</v>
      </c>
      <c r="G532" s="29" t="s">
        <v>32</v>
      </c>
      <c r="H532" s="9" t="s">
        <v>265</v>
      </c>
      <c r="I532" s="54">
        <v>101054670</v>
      </c>
      <c r="J532" s="57" t="s">
        <v>132</v>
      </c>
      <c r="K532" s="13" t="s">
        <v>669</v>
      </c>
      <c r="L532" s="31">
        <v>1000</v>
      </c>
      <c r="M532" s="32" t="s">
        <v>3094</v>
      </c>
      <c r="N532" s="23"/>
      <c r="O532" s="23"/>
      <c r="P532" s="23"/>
      <c r="Q532" s="33" t="s">
        <v>34</v>
      </c>
      <c r="R532" s="33" t="s">
        <v>270</v>
      </c>
      <c r="S532" s="34" t="s">
        <v>35</v>
      </c>
      <c r="T532" s="34" t="s">
        <v>36</v>
      </c>
      <c r="U532" s="34" t="s">
        <v>37</v>
      </c>
      <c r="V532" s="34" t="s">
        <v>272</v>
      </c>
      <c r="W532" s="33" t="s">
        <v>38</v>
      </c>
      <c r="X532" s="35" t="s">
        <v>130</v>
      </c>
      <c r="Y532" s="34" t="s">
        <v>121</v>
      </c>
      <c r="Z532" s="34"/>
      <c r="AA532" s="34" t="s">
        <v>41</v>
      </c>
      <c r="AB532" s="34"/>
      <c r="AC532" s="34"/>
      <c r="AD532" s="34" t="s">
        <v>68</v>
      </c>
      <c r="AE532" s="34" t="s">
        <v>43</v>
      </c>
      <c r="AF532" s="34" t="s">
        <v>88</v>
      </c>
      <c r="AG532" s="34"/>
      <c r="AH532" s="34" t="s">
        <v>259</v>
      </c>
      <c r="AI532" s="34" t="s">
        <v>262</v>
      </c>
      <c r="AJ532" s="34"/>
      <c r="AK532" s="37">
        <v>25</v>
      </c>
      <c r="AL532" s="37" t="s">
        <v>289</v>
      </c>
      <c r="AM532" s="37">
        <v>195</v>
      </c>
      <c r="AN532" s="37" t="s">
        <v>300</v>
      </c>
      <c r="AO532" s="37">
        <v>6000</v>
      </c>
      <c r="AP532" s="37" t="s">
        <v>304</v>
      </c>
      <c r="AQ532" s="53" t="s">
        <v>311</v>
      </c>
      <c r="AR532" s="38"/>
      <c r="AS532" s="40"/>
    </row>
    <row r="533" spans="1:45" ht="13.5" customHeight="1">
      <c r="A533" s="24"/>
      <c r="B533" s="26" t="s">
        <v>1653</v>
      </c>
      <c r="C533" s="64" t="s">
        <v>2461</v>
      </c>
      <c r="D533" s="27"/>
      <c r="E533" s="27"/>
      <c r="F533" s="28" t="s">
        <v>31</v>
      </c>
      <c r="G533" s="29" t="s">
        <v>32</v>
      </c>
      <c r="H533" s="9" t="s">
        <v>265</v>
      </c>
      <c r="I533" s="54">
        <v>101054670</v>
      </c>
      <c r="J533" s="57" t="s">
        <v>118</v>
      </c>
      <c r="K533" s="13" t="s">
        <v>464</v>
      </c>
      <c r="L533" s="31">
        <v>76</v>
      </c>
      <c r="M533" s="32" t="s">
        <v>2889</v>
      </c>
      <c r="N533" s="23"/>
      <c r="O533" s="23"/>
      <c r="P533" s="23"/>
      <c r="Q533" s="33" t="s">
        <v>34</v>
      </c>
      <c r="R533" s="33" t="s">
        <v>270</v>
      </c>
      <c r="S533" s="34" t="s">
        <v>35</v>
      </c>
      <c r="T533" s="34" t="s">
        <v>36</v>
      </c>
      <c r="U533" s="34" t="s">
        <v>37</v>
      </c>
      <c r="V533" s="34" t="s">
        <v>272</v>
      </c>
      <c r="W533" s="33" t="s">
        <v>38</v>
      </c>
      <c r="X533" s="35" t="s">
        <v>39</v>
      </c>
      <c r="Y533" s="34" t="s">
        <v>104</v>
      </c>
      <c r="Z533" s="34"/>
      <c r="AA533" s="34" t="s">
        <v>41</v>
      </c>
      <c r="AB533" s="34"/>
      <c r="AC533" s="34"/>
      <c r="AD533" s="34" t="s">
        <v>42</v>
      </c>
      <c r="AE533" s="34" t="s">
        <v>43</v>
      </c>
      <c r="AF533" s="34" t="s">
        <v>88</v>
      </c>
      <c r="AG533" s="34"/>
      <c r="AH533" s="34" t="s">
        <v>258</v>
      </c>
      <c r="AI533" s="34" t="s">
        <v>261</v>
      </c>
      <c r="AJ533" s="34"/>
      <c r="AK533" s="37">
        <v>20</v>
      </c>
      <c r="AL533" s="37" t="s">
        <v>274</v>
      </c>
      <c r="AM533" s="37">
        <v>50</v>
      </c>
      <c r="AN533" s="37" t="s">
        <v>285</v>
      </c>
      <c r="AO533" s="37">
        <v>2400</v>
      </c>
      <c r="AP533" s="37" t="s">
        <v>306</v>
      </c>
      <c r="AQ533" s="53" t="s">
        <v>311</v>
      </c>
      <c r="AR533" s="38"/>
      <c r="AS533" s="40"/>
    </row>
    <row r="534" spans="1:45" ht="13.5" customHeight="1">
      <c r="A534" s="24"/>
      <c r="B534" s="26" t="s">
        <v>1654</v>
      </c>
      <c r="C534" s="64" t="s">
        <v>2462</v>
      </c>
      <c r="D534" s="27"/>
      <c r="E534" s="27"/>
      <c r="F534" s="28" t="s">
        <v>31</v>
      </c>
      <c r="G534" s="29" t="s">
        <v>32</v>
      </c>
      <c r="H534" s="9" t="s">
        <v>265</v>
      </c>
      <c r="I534" s="54">
        <v>101054670</v>
      </c>
      <c r="J534" s="57" t="s">
        <v>106</v>
      </c>
      <c r="K534" s="13" t="s">
        <v>570</v>
      </c>
      <c r="L534" s="31">
        <v>75</v>
      </c>
      <c r="M534" s="32" t="s">
        <v>2995</v>
      </c>
      <c r="N534" s="23"/>
      <c r="O534" s="23"/>
      <c r="P534" s="23"/>
      <c r="Q534" s="33" t="s">
        <v>34</v>
      </c>
      <c r="R534" s="33" t="s">
        <v>270</v>
      </c>
      <c r="S534" s="34" t="s">
        <v>35</v>
      </c>
      <c r="T534" s="34" t="s">
        <v>36</v>
      </c>
      <c r="U534" s="34" t="s">
        <v>37</v>
      </c>
      <c r="V534" s="34" t="s">
        <v>272</v>
      </c>
      <c r="W534" s="33" t="s">
        <v>38</v>
      </c>
      <c r="X534" s="35" t="s">
        <v>39</v>
      </c>
      <c r="Y534" s="34" t="s">
        <v>104</v>
      </c>
      <c r="Z534" s="34"/>
      <c r="AA534" s="34" t="s">
        <v>41</v>
      </c>
      <c r="AB534" s="34"/>
      <c r="AC534" s="34"/>
      <c r="AD534" s="34" t="s">
        <v>82</v>
      </c>
      <c r="AE534" s="34" t="s">
        <v>43</v>
      </c>
      <c r="AF534" s="34" t="s">
        <v>88</v>
      </c>
      <c r="AG534" s="34"/>
      <c r="AH534" s="34" t="s">
        <v>258</v>
      </c>
      <c r="AI534" s="34" t="s">
        <v>261</v>
      </c>
      <c r="AJ534" s="34"/>
      <c r="AK534" s="37">
        <v>20</v>
      </c>
      <c r="AL534" s="37" t="s">
        <v>274</v>
      </c>
      <c r="AM534" s="37">
        <v>40</v>
      </c>
      <c r="AN534" s="37" t="s">
        <v>284</v>
      </c>
      <c r="AO534" s="37">
        <v>3000</v>
      </c>
      <c r="AP534" s="37" t="s">
        <v>307</v>
      </c>
      <c r="AQ534" s="53" t="s">
        <v>311</v>
      </c>
      <c r="AR534" s="38"/>
      <c r="AS534" s="40"/>
    </row>
    <row r="535" spans="1:45" ht="13.5" customHeight="1">
      <c r="A535" s="24"/>
      <c r="B535" s="26" t="s">
        <v>1655</v>
      </c>
      <c r="C535" s="64" t="s">
        <v>2463</v>
      </c>
      <c r="D535" s="27"/>
      <c r="E535" s="27"/>
      <c r="F535" s="28" t="s">
        <v>31</v>
      </c>
      <c r="G535" s="29" t="s">
        <v>32</v>
      </c>
      <c r="H535" s="9" t="s">
        <v>265</v>
      </c>
      <c r="I535" s="54">
        <v>101054670</v>
      </c>
      <c r="J535" s="57" t="s">
        <v>72</v>
      </c>
      <c r="K535" s="13" t="s">
        <v>329</v>
      </c>
      <c r="L535" s="31">
        <v>24000</v>
      </c>
      <c r="M535" s="32" t="s">
        <v>2754</v>
      </c>
      <c r="N535" s="23"/>
      <c r="O535" s="23"/>
      <c r="P535" s="23"/>
      <c r="Q535" s="33" t="s">
        <v>34</v>
      </c>
      <c r="R535" s="33" t="s">
        <v>270</v>
      </c>
      <c r="S535" s="34" t="s">
        <v>35</v>
      </c>
      <c r="T535" s="34" t="s">
        <v>36</v>
      </c>
      <c r="U535" s="34" t="s">
        <v>37</v>
      </c>
      <c r="V535" s="34" t="s">
        <v>272</v>
      </c>
      <c r="W535" s="33" t="s">
        <v>38</v>
      </c>
      <c r="X535" s="35" t="s">
        <v>53</v>
      </c>
      <c r="Y535" s="34" t="s">
        <v>40</v>
      </c>
      <c r="Z535" s="34"/>
      <c r="AA535" s="34" t="s">
        <v>41</v>
      </c>
      <c r="AB535" s="34"/>
      <c r="AC535" s="34"/>
      <c r="AD535" s="36" t="s">
        <v>42</v>
      </c>
      <c r="AE535" s="34" t="s">
        <v>43</v>
      </c>
      <c r="AF535" s="34"/>
      <c r="AG535" s="34"/>
      <c r="AH535" s="34" t="s">
        <v>258</v>
      </c>
      <c r="AI535" s="34" t="s">
        <v>260</v>
      </c>
      <c r="AJ535" s="34" t="s">
        <v>270</v>
      </c>
      <c r="AK535" s="37">
        <v>35</v>
      </c>
      <c r="AL535" s="37" t="s">
        <v>275</v>
      </c>
      <c r="AM535" s="37">
        <v>190</v>
      </c>
      <c r="AN535" s="37" t="s">
        <v>282</v>
      </c>
      <c r="AO535" s="37">
        <v>6000</v>
      </c>
      <c r="AP535" s="37" t="s">
        <v>304</v>
      </c>
      <c r="AQ535" s="53" t="s">
        <v>311</v>
      </c>
      <c r="AR535" s="38"/>
      <c r="AS535" s="40"/>
    </row>
    <row r="536" spans="1:45" ht="13.5" customHeight="1">
      <c r="A536" s="24"/>
      <c r="B536" s="26" t="s">
        <v>1656</v>
      </c>
      <c r="C536" s="64" t="s">
        <v>2464</v>
      </c>
      <c r="D536" s="27"/>
      <c r="E536" s="27"/>
      <c r="F536" s="28" t="s">
        <v>31</v>
      </c>
      <c r="G536" s="29" t="s">
        <v>32</v>
      </c>
      <c r="H536" s="9" t="s">
        <v>265</v>
      </c>
      <c r="I536" s="54">
        <v>101054670</v>
      </c>
      <c r="J536" s="57" t="s">
        <v>115</v>
      </c>
      <c r="K536" s="13" t="s">
        <v>581</v>
      </c>
      <c r="L536" s="31">
        <v>116</v>
      </c>
      <c r="M536" s="32" t="s">
        <v>3006</v>
      </c>
      <c r="N536" s="23"/>
      <c r="O536" s="23"/>
      <c r="P536" s="23"/>
      <c r="Q536" s="33" t="s">
        <v>34</v>
      </c>
      <c r="R536" s="33" t="s">
        <v>270</v>
      </c>
      <c r="S536" s="34" t="s">
        <v>35</v>
      </c>
      <c r="T536" s="34" t="s">
        <v>36</v>
      </c>
      <c r="U536" s="34" t="s">
        <v>37</v>
      </c>
      <c r="V536" s="34" t="s">
        <v>272</v>
      </c>
      <c r="W536" s="33" t="s">
        <v>38</v>
      </c>
      <c r="X536" s="35" t="s">
        <v>39</v>
      </c>
      <c r="Y536" s="34" t="s">
        <v>104</v>
      </c>
      <c r="Z536" s="34"/>
      <c r="AA536" s="34" t="s">
        <v>41</v>
      </c>
      <c r="AB536" s="34"/>
      <c r="AC536" s="34"/>
      <c r="AD536" s="34" t="s">
        <v>82</v>
      </c>
      <c r="AE536" s="34" t="s">
        <v>43</v>
      </c>
      <c r="AF536" s="34" t="s">
        <v>88</v>
      </c>
      <c r="AG536" s="34"/>
      <c r="AH536" s="34" t="s">
        <v>258</v>
      </c>
      <c r="AI536" s="34" t="s">
        <v>261</v>
      </c>
      <c r="AJ536" s="34"/>
      <c r="AK536" s="37">
        <v>40</v>
      </c>
      <c r="AL536" s="37" t="s">
        <v>284</v>
      </c>
      <c r="AM536" s="37">
        <v>40</v>
      </c>
      <c r="AN536" s="37" t="s">
        <v>284</v>
      </c>
      <c r="AO536" s="37">
        <v>2400</v>
      </c>
      <c r="AP536" s="37" t="s">
        <v>306</v>
      </c>
      <c r="AQ536" s="53" t="s">
        <v>311</v>
      </c>
      <c r="AR536" s="38"/>
      <c r="AS536" s="40"/>
    </row>
    <row r="537" spans="1:45" ht="13.5" customHeight="1">
      <c r="A537" s="24"/>
      <c r="B537" s="26" t="s">
        <v>1657</v>
      </c>
      <c r="C537" s="64" t="s">
        <v>2465</v>
      </c>
      <c r="D537" s="27"/>
      <c r="E537" s="27"/>
      <c r="F537" s="28" t="s">
        <v>31</v>
      </c>
      <c r="G537" s="29" t="s">
        <v>32</v>
      </c>
      <c r="H537" s="9" t="s">
        <v>265</v>
      </c>
      <c r="I537" s="54">
        <v>101054670</v>
      </c>
      <c r="J537" s="57" t="s">
        <v>149</v>
      </c>
      <c r="K537" s="13" t="s">
        <v>736</v>
      </c>
      <c r="L537" s="42">
        <v>126.89999999999999</v>
      </c>
      <c r="M537" s="32" t="s">
        <v>3161</v>
      </c>
      <c r="N537" s="23"/>
      <c r="O537" s="23"/>
      <c r="P537" s="23"/>
      <c r="Q537" s="33" t="s">
        <v>34</v>
      </c>
      <c r="R537" s="33" t="s">
        <v>270</v>
      </c>
      <c r="S537" s="34" t="s">
        <v>35</v>
      </c>
      <c r="T537" s="34" t="s">
        <v>36</v>
      </c>
      <c r="U537" s="34" t="s">
        <v>37</v>
      </c>
      <c r="V537" s="34" t="s">
        <v>272</v>
      </c>
      <c r="W537" s="33" t="s">
        <v>38</v>
      </c>
      <c r="X537" s="35" t="s">
        <v>39</v>
      </c>
      <c r="Y537" s="34" t="s">
        <v>134</v>
      </c>
      <c r="Z537" s="34" t="s">
        <v>144</v>
      </c>
      <c r="AA537" s="34" t="s">
        <v>41</v>
      </c>
      <c r="AB537" s="34"/>
      <c r="AC537" s="34"/>
      <c r="AD537" s="34" t="s">
        <v>68</v>
      </c>
      <c r="AE537" s="33"/>
      <c r="AF537" s="34" t="s">
        <v>88</v>
      </c>
      <c r="AG537" s="34"/>
      <c r="AH537" s="34" t="s">
        <v>259</v>
      </c>
      <c r="AI537" s="34" t="s">
        <v>262</v>
      </c>
      <c r="AJ537" s="34"/>
      <c r="AK537" s="37">
        <v>13</v>
      </c>
      <c r="AL537" s="65" t="s">
        <v>291</v>
      </c>
      <c r="AM537" s="37">
        <v>90</v>
      </c>
      <c r="AN537" s="37" t="s">
        <v>280</v>
      </c>
      <c r="AO537" s="37">
        <v>3000</v>
      </c>
      <c r="AP537" s="37" t="s">
        <v>307</v>
      </c>
      <c r="AQ537" s="53" t="s">
        <v>311</v>
      </c>
      <c r="AR537" s="38"/>
      <c r="AS537" s="40"/>
    </row>
    <row r="538" spans="1:45" ht="13.5" customHeight="1">
      <c r="A538" s="24"/>
      <c r="B538" s="26" t="s">
        <v>1658</v>
      </c>
      <c r="C538" s="64" t="s">
        <v>2466</v>
      </c>
      <c r="D538" s="27"/>
      <c r="E538" s="27"/>
      <c r="F538" s="28" t="s">
        <v>31</v>
      </c>
      <c r="G538" s="29" t="s">
        <v>32</v>
      </c>
      <c r="H538" s="9" t="s">
        <v>265</v>
      </c>
      <c r="I538" s="54">
        <v>101054670</v>
      </c>
      <c r="J538" s="57" t="s">
        <v>175</v>
      </c>
      <c r="K538" s="13" t="s">
        <v>894</v>
      </c>
      <c r="L538" s="31">
        <v>650</v>
      </c>
      <c r="M538" s="32" t="s">
        <v>3319</v>
      </c>
      <c r="N538" s="23"/>
      <c r="O538" s="23"/>
      <c r="P538" s="23"/>
      <c r="Q538" s="33" t="s">
        <v>34</v>
      </c>
      <c r="R538" s="33" t="s">
        <v>270</v>
      </c>
      <c r="S538" s="33" t="s">
        <v>35</v>
      </c>
      <c r="T538" s="33" t="s">
        <v>36</v>
      </c>
      <c r="U538" s="33" t="s">
        <v>37</v>
      </c>
      <c r="V538" s="34" t="s">
        <v>272</v>
      </c>
      <c r="W538" s="33" t="s">
        <v>38</v>
      </c>
      <c r="X538" s="46" t="s">
        <v>130</v>
      </c>
      <c r="Y538" s="33" t="s">
        <v>168</v>
      </c>
      <c r="Z538" s="33"/>
      <c r="AA538" s="33" t="s">
        <v>41</v>
      </c>
      <c r="AB538" s="33"/>
      <c r="AC538" s="33"/>
      <c r="AD538" s="33" t="s">
        <v>82</v>
      </c>
      <c r="AE538" s="33" t="s">
        <v>43</v>
      </c>
      <c r="AF538" s="33"/>
      <c r="AG538" s="33"/>
      <c r="AH538" s="34" t="s">
        <v>259</v>
      </c>
      <c r="AI538" s="33" t="s">
        <v>261</v>
      </c>
      <c r="AJ538" s="33"/>
      <c r="AK538" s="33">
        <v>20</v>
      </c>
      <c r="AL538" s="33"/>
      <c r="AM538" s="33">
        <v>140</v>
      </c>
      <c r="AN538" s="33"/>
      <c r="AO538" s="37">
        <v>6000</v>
      </c>
      <c r="AP538" s="37"/>
      <c r="AQ538" s="53" t="s">
        <v>311</v>
      </c>
      <c r="AR538" s="38"/>
      <c r="AS538" s="40"/>
    </row>
    <row r="539" spans="1:45" ht="13.5" customHeight="1">
      <c r="A539" s="24"/>
      <c r="B539" s="26" t="s">
        <v>1659</v>
      </c>
      <c r="C539" s="64" t="s">
        <v>2467</v>
      </c>
      <c r="D539" s="24"/>
      <c r="E539" s="24"/>
      <c r="F539" s="28" t="s">
        <v>31</v>
      </c>
      <c r="G539" s="29" t="s">
        <v>32</v>
      </c>
      <c r="H539" s="9" t="s">
        <v>265</v>
      </c>
      <c r="I539" s="54">
        <v>101054670</v>
      </c>
      <c r="J539" s="60" t="s">
        <v>197</v>
      </c>
      <c r="K539" s="13" t="s">
        <v>969</v>
      </c>
      <c r="L539" s="42">
        <v>150</v>
      </c>
      <c r="M539" s="30" t="s">
        <v>3394</v>
      </c>
      <c r="N539" s="24"/>
      <c r="O539" s="24"/>
      <c r="P539" s="24"/>
      <c r="Q539" s="33" t="s">
        <v>34</v>
      </c>
      <c r="R539" s="33" t="s">
        <v>270</v>
      </c>
      <c r="S539" s="33" t="s">
        <v>35</v>
      </c>
      <c r="T539" s="33" t="s">
        <v>36</v>
      </c>
      <c r="U539" s="33" t="s">
        <v>37</v>
      </c>
      <c r="V539" s="34" t="s">
        <v>272</v>
      </c>
      <c r="W539" s="33" t="s">
        <v>38</v>
      </c>
      <c r="X539" s="46" t="s">
        <v>62</v>
      </c>
      <c r="Y539" s="33" t="s">
        <v>198</v>
      </c>
      <c r="Z539" s="24"/>
      <c r="AA539" s="33" t="s">
        <v>41</v>
      </c>
      <c r="AB539" s="24"/>
      <c r="AC539" s="24"/>
      <c r="AD539" s="33" t="s">
        <v>199</v>
      </c>
      <c r="AE539" s="24"/>
      <c r="AF539" s="33" t="s">
        <v>206</v>
      </c>
      <c r="AG539" s="24"/>
      <c r="AH539" s="34" t="s">
        <v>259</v>
      </c>
      <c r="AI539" s="24"/>
      <c r="AJ539" s="24"/>
      <c r="AK539" s="33">
        <v>70</v>
      </c>
      <c r="AL539" s="33"/>
      <c r="AM539" s="33">
        <v>70</v>
      </c>
      <c r="AN539" s="33"/>
      <c r="AO539" s="24">
        <v>3000</v>
      </c>
      <c r="AP539" s="24"/>
      <c r="AQ539" s="53" t="s">
        <v>311</v>
      </c>
      <c r="AR539" s="38"/>
      <c r="AS539" s="40"/>
    </row>
    <row r="540" spans="1:45" ht="13.5" customHeight="1">
      <c r="A540" s="24"/>
      <c r="B540" s="26" t="s">
        <v>1660</v>
      </c>
      <c r="C540" s="64" t="s">
        <v>2468</v>
      </c>
      <c r="D540" s="27"/>
      <c r="E540" s="27"/>
      <c r="F540" s="28" t="s">
        <v>31</v>
      </c>
      <c r="G540" s="29" t="s">
        <v>32</v>
      </c>
      <c r="H540" s="9" t="s">
        <v>265</v>
      </c>
      <c r="I540" s="54">
        <v>101054670</v>
      </c>
      <c r="J540" s="58" t="s">
        <v>190</v>
      </c>
      <c r="K540" s="13" t="s">
        <v>933</v>
      </c>
      <c r="L540" s="42">
        <v>294</v>
      </c>
      <c r="M540" s="32" t="s">
        <v>3358</v>
      </c>
      <c r="N540" s="23"/>
      <c r="O540" s="23"/>
      <c r="P540" s="23"/>
      <c r="Q540" s="33" t="s">
        <v>34</v>
      </c>
      <c r="R540" s="33" t="s">
        <v>270</v>
      </c>
      <c r="S540" s="33" t="s">
        <v>35</v>
      </c>
      <c r="T540" s="33" t="s">
        <v>36</v>
      </c>
      <c r="U540" s="33" t="s">
        <v>37</v>
      </c>
      <c r="V540" s="34" t="s">
        <v>272</v>
      </c>
      <c r="W540" s="33" t="s">
        <v>38</v>
      </c>
      <c r="X540" s="46" t="s">
        <v>39</v>
      </c>
      <c r="Y540" s="33" t="s">
        <v>168</v>
      </c>
      <c r="Z540" s="33"/>
      <c r="AA540" s="33" t="s">
        <v>41</v>
      </c>
      <c r="AB540" s="33"/>
      <c r="AC540" s="33"/>
      <c r="AD540" s="33" t="s">
        <v>82</v>
      </c>
      <c r="AE540" s="33" t="s">
        <v>43</v>
      </c>
      <c r="AF540" s="33"/>
      <c r="AG540" s="33"/>
      <c r="AH540" s="34" t="s">
        <v>259</v>
      </c>
      <c r="AI540" s="33" t="s">
        <v>261</v>
      </c>
      <c r="AJ540" s="33"/>
      <c r="AK540" s="33">
        <v>20</v>
      </c>
      <c r="AL540" s="33"/>
      <c r="AM540" s="33">
        <v>140</v>
      </c>
      <c r="AN540" s="33"/>
      <c r="AO540" s="33">
        <v>3000</v>
      </c>
      <c r="AP540" s="33"/>
      <c r="AQ540" s="53" t="s">
        <v>311</v>
      </c>
      <c r="AR540" s="38"/>
      <c r="AS540" s="40"/>
    </row>
    <row r="541" spans="1:45" ht="13.5" customHeight="1">
      <c r="A541" s="8"/>
      <c r="B541" s="26" t="s">
        <v>1661</v>
      </c>
      <c r="C541" s="64" t="s">
        <v>2469</v>
      </c>
      <c r="D541" s="10"/>
      <c r="E541" s="10"/>
      <c r="F541" s="11" t="s">
        <v>31</v>
      </c>
      <c r="G541" s="12" t="s">
        <v>32</v>
      </c>
      <c r="H541" s="9" t="s">
        <v>265</v>
      </c>
      <c r="I541" s="54">
        <v>101054670</v>
      </c>
      <c r="J541" s="57" t="s">
        <v>212</v>
      </c>
      <c r="K541" s="13" t="s">
        <v>991</v>
      </c>
      <c r="L541" s="41">
        <v>140</v>
      </c>
      <c r="M541" s="16" t="s">
        <v>3416</v>
      </c>
      <c r="N541" s="17"/>
      <c r="O541" s="17"/>
      <c r="P541" s="17"/>
      <c r="Q541" s="18" t="s">
        <v>34</v>
      </c>
      <c r="R541" s="33" t="s">
        <v>270</v>
      </c>
      <c r="S541" s="18" t="s">
        <v>35</v>
      </c>
      <c r="T541" s="18" t="s">
        <v>36</v>
      </c>
      <c r="U541" s="18" t="s">
        <v>37</v>
      </c>
      <c r="V541" s="34" t="s">
        <v>272</v>
      </c>
      <c r="W541" s="18" t="s">
        <v>38</v>
      </c>
      <c r="X541" s="45" t="s">
        <v>39</v>
      </c>
      <c r="Y541" s="18" t="s">
        <v>213</v>
      </c>
      <c r="Z541" s="18"/>
      <c r="AA541" s="18" t="s">
        <v>41</v>
      </c>
      <c r="AB541" s="18"/>
      <c r="AC541" s="18"/>
      <c r="AD541" s="18" t="s">
        <v>199</v>
      </c>
      <c r="AE541" s="18"/>
      <c r="AF541" s="18" t="s">
        <v>206</v>
      </c>
      <c r="AG541" s="18"/>
      <c r="AH541" s="19" t="s">
        <v>259</v>
      </c>
      <c r="AI541" s="18"/>
      <c r="AJ541" s="18"/>
      <c r="AK541" s="18"/>
      <c r="AL541" s="18"/>
      <c r="AM541" s="18">
        <v>25</v>
      </c>
      <c r="AN541" s="18"/>
      <c r="AO541" s="18">
        <v>3000</v>
      </c>
      <c r="AP541" s="18"/>
      <c r="AQ541" s="53" t="s">
        <v>311</v>
      </c>
      <c r="AR541" s="38"/>
      <c r="AS541" s="40"/>
    </row>
    <row r="542" spans="1:45" ht="13.5" customHeight="1">
      <c r="A542" s="24"/>
      <c r="B542" s="26" t="s">
        <v>1662</v>
      </c>
      <c r="C542" s="64" t="s">
        <v>2470</v>
      </c>
      <c r="D542" s="24"/>
      <c r="E542" s="24"/>
      <c r="F542" s="28" t="s">
        <v>31</v>
      </c>
      <c r="G542" s="29" t="s">
        <v>32</v>
      </c>
      <c r="H542" s="9" t="s">
        <v>265</v>
      </c>
      <c r="I542" s="54">
        <v>101054670</v>
      </c>
      <c r="J542" s="61" t="s">
        <v>242</v>
      </c>
      <c r="K542" s="13" t="s">
        <v>1066</v>
      </c>
      <c r="L542" s="42">
        <v>390</v>
      </c>
      <c r="M542" s="30" t="s">
        <v>3491</v>
      </c>
      <c r="N542" s="24"/>
      <c r="O542" s="24"/>
      <c r="P542" s="24"/>
      <c r="Q542" s="33" t="s">
        <v>34</v>
      </c>
      <c r="R542" s="33" t="s">
        <v>270</v>
      </c>
      <c r="S542" s="33" t="s">
        <v>35</v>
      </c>
      <c r="T542" s="33" t="s">
        <v>36</v>
      </c>
      <c r="U542" s="33" t="s">
        <v>37</v>
      </c>
      <c r="V542" s="34" t="s">
        <v>272</v>
      </c>
      <c r="W542" s="33" t="s">
        <v>38</v>
      </c>
      <c r="X542" s="46" t="s">
        <v>39</v>
      </c>
      <c r="Y542" s="33" t="s">
        <v>232</v>
      </c>
      <c r="Z542" s="24"/>
      <c r="AA542" s="33" t="s">
        <v>41</v>
      </c>
      <c r="AB542" s="24"/>
      <c r="AC542" s="24"/>
      <c r="AD542" s="24" t="s">
        <v>42</v>
      </c>
      <c r="AE542" s="24"/>
      <c r="AF542" s="33" t="s">
        <v>206</v>
      </c>
      <c r="AG542" s="24"/>
      <c r="AH542" s="34" t="s">
        <v>259</v>
      </c>
      <c r="AI542" s="24"/>
      <c r="AJ542" s="24"/>
      <c r="AK542" s="24">
        <v>10</v>
      </c>
      <c r="AL542" s="24"/>
      <c r="AM542" s="24">
        <v>90</v>
      </c>
      <c r="AN542" s="24"/>
      <c r="AO542" s="33">
        <v>3000</v>
      </c>
      <c r="AP542" s="33"/>
      <c r="AQ542" s="53" t="s">
        <v>311</v>
      </c>
      <c r="AR542" s="38"/>
      <c r="AS542" s="40"/>
    </row>
    <row r="543" spans="1:45" ht="13.5" customHeight="1">
      <c r="A543" s="24"/>
      <c r="B543" s="26" t="s">
        <v>1663</v>
      </c>
      <c r="C543" s="64" t="s">
        <v>2471</v>
      </c>
      <c r="D543" s="27"/>
      <c r="E543" s="27"/>
      <c r="F543" s="28" t="s">
        <v>31</v>
      </c>
      <c r="G543" s="29" t="s">
        <v>32</v>
      </c>
      <c r="H543" s="9" t="s">
        <v>265</v>
      </c>
      <c r="I543" s="54">
        <v>101054670</v>
      </c>
      <c r="J543" s="57" t="s">
        <v>186</v>
      </c>
      <c r="K543" s="13" t="s">
        <v>932</v>
      </c>
      <c r="L543" s="42">
        <v>396</v>
      </c>
      <c r="M543" s="32" t="s">
        <v>3357</v>
      </c>
      <c r="N543" s="23"/>
      <c r="O543" s="23"/>
      <c r="P543" s="23"/>
      <c r="Q543" s="33" t="s">
        <v>34</v>
      </c>
      <c r="R543" s="33" t="s">
        <v>270</v>
      </c>
      <c r="S543" s="33" t="s">
        <v>35</v>
      </c>
      <c r="T543" s="33" t="s">
        <v>36</v>
      </c>
      <c r="U543" s="33" t="s">
        <v>37</v>
      </c>
      <c r="V543" s="34" t="s">
        <v>272</v>
      </c>
      <c r="W543" s="33" t="s">
        <v>38</v>
      </c>
      <c r="X543" s="46" t="s">
        <v>39</v>
      </c>
      <c r="Y543" s="33" t="s">
        <v>168</v>
      </c>
      <c r="Z543" s="33"/>
      <c r="AA543" s="33" t="s">
        <v>41</v>
      </c>
      <c r="AB543" s="33"/>
      <c r="AC543" s="33"/>
      <c r="AD543" s="33" t="s">
        <v>82</v>
      </c>
      <c r="AE543" s="33" t="s">
        <v>43</v>
      </c>
      <c r="AF543" s="33"/>
      <c r="AG543" s="33"/>
      <c r="AH543" s="34" t="s">
        <v>259</v>
      </c>
      <c r="AI543" s="33" t="s">
        <v>261</v>
      </c>
      <c r="AJ543" s="33"/>
      <c r="AK543" s="33">
        <v>20</v>
      </c>
      <c r="AL543" s="33"/>
      <c r="AM543" s="33">
        <v>120</v>
      </c>
      <c r="AN543" s="33"/>
      <c r="AO543" s="37">
        <v>6000</v>
      </c>
      <c r="AP543" s="37"/>
      <c r="AQ543" s="53" t="s">
        <v>311</v>
      </c>
      <c r="AR543" s="38"/>
      <c r="AS543" s="40"/>
    </row>
    <row r="544" spans="1:45" ht="13.5" customHeight="1">
      <c r="A544" s="24"/>
      <c r="B544" s="26" t="s">
        <v>1664</v>
      </c>
      <c r="C544" s="64" t="s">
        <v>2472</v>
      </c>
      <c r="D544" s="24"/>
      <c r="E544" s="24"/>
      <c r="F544" s="28" t="s">
        <v>31</v>
      </c>
      <c r="G544" s="29" t="s">
        <v>32</v>
      </c>
      <c r="H544" s="9" t="s">
        <v>265</v>
      </c>
      <c r="I544" s="54">
        <v>101054670</v>
      </c>
      <c r="J544" s="61" t="s">
        <v>214</v>
      </c>
      <c r="K544" s="13" t="s">
        <v>1004</v>
      </c>
      <c r="L544" s="42">
        <v>190</v>
      </c>
      <c r="M544" s="30" t="s">
        <v>3429</v>
      </c>
      <c r="N544" s="24"/>
      <c r="O544" s="24"/>
      <c r="P544" s="24"/>
      <c r="Q544" s="33" t="s">
        <v>34</v>
      </c>
      <c r="R544" s="33" t="s">
        <v>270</v>
      </c>
      <c r="S544" s="33" t="s">
        <v>35</v>
      </c>
      <c r="T544" s="33" t="s">
        <v>36</v>
      </c>
      <c r="U544" s="33" t="s">
        <v>37</v>
      </c>
      <c r="V544" s="34" t="s">
        <v>272</v>
      </c>
      <c r="W544" s="33" t="s">
        <v>38</v>
      </c>
      <c r="X544" s="46" t="s">
        <v>39</v>
      </c>
      <c r="Y544" s="33" t="s">
        <v>213</v>
      </c>
      <c r="Z544" s="24"/>
      <c r="AA544" s="33" t="s">
        <v>41</v>
      </c>
      <c r="AB544" s="24"/>
      <c r="AC544" s="24"/>
      <c r="AD544" s="33" t="s">
        <v>42</v>
      </c>
      <c r="AE544" s="24"/>
      <c r="AF544" s="33" t="s">
        <v>206</v>
      </c>
      <c r="AG544" s="24"/>
      <c r="AH544" s="34" t="s">
        <v>259</v>
      </c>
      <c r="AI544" s="24"/>
      <c r="AJ544" s="24"/>
      <c r="AK544" s="24"/>
      <c r="AL544" s="24"/>
      <c r="AM544" s="24">
        <v>55</v>
      </c>
      <c r="AN544" s="24"/>
      <c r="AO544" s="24">
        <v>3000</v>
      </c>
      <c r="AP544" s="24"/>
      <c r="AQ544" s="53" t="s">
        <v>311</v>
      </c>
      <c r="AR544" s="38"/>
      <c r="AS544" s="40"/>
    </row>
    <row r="545" spans="1:45" ht="13.5" customHeight="1">
      <c r="A545" s="24"/>
      <c r="B545" s="26" t="s">
        <v>1665</v>
      </c>
      <c r="C545" s="64" t="s">
        <v>2473</v>
      </c>
      <c r="D545" s="27"/>
      <c r="E545" s="27"/>
      <c r="F545" s="28" t="s">
        <v>31</v>
      </c>
      <c r="G545" s="29" t="s">
        <v>32</v>
      </c>
      <c r="H545" s="9" t="s">
        <v>265</v>
      </c>
      <c r="I545" s="54">
        <v>101054670</v>
      </c>
      <c r="J545" s="57" t="s">
        <v>52</v>
      </c>
      <c r="K545" s="13" t="s">
        <v>346</v>
      </c>
      <c r="L545" s="31">
        <v>760</v>
      </c>
      <c r="M545" s="32" t="s">
        <v>2771</v>
      </c>
      <c r="N545" s="23"/>
      <c r="O545" s="23"/>
      <c r="P545" s="23"/>
      <c r="Q545" s="33" t="s">
        <v>34</v>
      </c>
      <c r="R545" s="33" t="s">
        <v>270</v>
      </c>
      <c r="S545" s="34" t="s">
        <v>35</v>
      </c>
      <c r="T545" s="34" t="s">
        <v>36</v>
      </c>
      <c r="U545" s="34" t="s">
        <v>37</v>
      </c>
      <c r="V545" s="34" t="s">
        <v>272</v>
      </c>
      <c r="W545" s="33" t="s">
        <v>38</v>
      </c>
      <c r="X545" s="35" t="s">
        <v>39</v>
      </c>
      <c r="Y545" s="34" t="s">
        <v>40</v>
      </c>
      <c r="Z545" s="34"/>
      <c r="AA545" s="34" t="s">
        <v>41</v>
      </c>
      <c r="AB545" s="34"/>
      <c r="AC545" s="34"/>
      <c r="AD545" s="34" t="s">
        <v>68</v>
      </c>
      <c r="AE545" s="34" t="s">
        <v>43</v>
      </c>
      <c r="AF545" s="34"/>
      <c r="AG545" s="34"/>
      <c r="AH545" s="34" t="s">
        <v>258</v>
      </c>
      <c r="AI545" s="34" t="s">
        <v>260</v>
      </c>
      <c r="AJ545" s="34" t="s">
        <v>270</v>
      </c>
      <c r="AK545" s="37">
        <v>20</v>
      </c>
      <c r="AL545" s="37" t="s">
        <v>274</v>
      </c>
      <c r="AM545" s="37">
        <v>190</v>
      </c>
      <c r="AN545" s="37" t="s">
        <v>282</v>
      </c>
      <c r="AO545" s="37">
        <v>6000</v>
      </c>
      <c r="AP545" s="37" t="s">
        <v>304</v>
      </c>
      <c r="AQ545" s="53" t="s">
        <v>311</v>
      </c>
      <c r="AR545" s="38"/>
      <c r="AS545" s="40"/>
    </row>
    <row r="546" spans="1:45" ht="13.5" customHeight="1">
      <c r="A546" s="24"/>
      <c r="B546" s="26" t="s">
        <v>1666</v>
      </c>
      <c r="C546" s="64" t="s">
        <v>2474</v>
      </c>
      <c r="D546" s="27"/>
      <c r="E546" s="27"/>
      <c r="F546" s="28" t="s">
        <v>31</v>
      </c>
      <c r="G546" s="29" t="s">
        <v>32</v>
      </c>
      <c r="H546" s="9" t="s">
        <v>265</v>
      </c>
      <c r="I546" s="54">
        <v>101054670</v>
      </c>
      <c r="J546" s="59" t="s">
        <v>162</v>
      </c>
      <c r="K546" s="13" t="s">
        <v>856</v>
      </c>
      <c r="L546" s="31">
        <v>1050</v>
      </c>
      <c r="M546" s="32" t="s">
        <v>3281</v>
      </c>
      <c r="N546" s="23"/>
      <c r="O546" s="23"/>
      <c r="P546" s="23"/>
      <c r="Q546" s="33" t="s">
        <v>34</v>
      </c>
      <c r="R546" s="33" t="s">
        <v>270</v>
      </c>
      <c r="S546" s="34" t="s">
        <v>35</v>
      </c>
      <c r="T546" s="34" t="s">
        <v>36</v>
      </c>
      <c r="U546" s="34" t="s">
        <v>37</v>
      </c>
      <c r="V546" s="34" t="s">
        <v>272</v>
      </c>
      <c r="W546" s="33" t="s">
        <v>38</v>
      </c>
      <c r="X546" s="35" t="s">
        <v>130</v>
      </c>
      <c r="Y546" s="34" t="s">
        <v>161</v>
      </c>
      <c r="Z546" s="34"/>
      <c r="AA546" s="34" t="s">
        <v>41</v>
      </c>
      <c r="AB546" s="34"/>
      <c r="AC546" s="34"/>
      <c r="AD546" s="34" t="s">
        <v>82</v>
      </c>
      <c r="AE546" s="33"/>
      <c r="AF546" s="34"/>
      <c r="AG546" s="34"/>
      <c r="AH546" s="34" t="s">
        <v>259</v>
      </c>
      <c r="AI546" s="34" t="s">
        <v>262</v>
      </c>
      <c r="AJ546" s="34"/>
      <c r="AK546" s="37">
        <v>28</v>
      </c>
      <c r="AL546" s="37"/>
      <c r="AM546" s="37">
        <v>140</v>
      </c>
      <c r="AN546" s="37"/>
      <c r="AO546" s="37">
        <v>6000</v>
      </c>
      <c r="AP546" s="37"/>
      <c r="AQ546" s="53" t="s">
        <v>311</v>
      </c>
      <c r="AR546" s="38"/>
      <c r="AS546" s="40"/>
    </row>
    <row r="547" spans="1:45" ht="13.5" customHeight="1">
      <c r="A547" s="24"/>
      <c r="B547" s="26" t="s">
        <v>1667</v>
      </c>
      <c r="C547" s="64" t="s">
        <v>2475</v>
      </c>
      <c r="D547" s="27"/>
      <c r="E547" s="27"/>
      <c r="F547" s="28" t="s">
        <v>31</v>
      </c>
      <c r="G547" s="29" t="s">
        <v>32</v>
      </c>
      <c r="H547" s="9" t="s">
        <v>265</v>
      </c>
      <c r="I547" s="54">
        <v>101054670</v>
      </c>
      <c r="J547" s="57" t="s">
        <v>151</v>
      </c>
      <c r="K547" s="13" t="s">
        <v>756</v>
      </c>
      <c r="L547" s="42">
        <v>756</v>
      </c>
      <c r="M547" s="32" t="s">
        <v>3181</v>
      </c>
      <c r="N547" s="23"/>
      <c r="O547" s="23"/>
      <c r="P547" s="23"/>
      <c r="Q547" s="33" t="s">
        <v>34</v>
      </c>
      <c r="R547" s="33" t="s">
        <v>270</v>
      </c>
      <c r="S547" s="34" t="s">
        <v>35</v>
      </c>
      <c r="T547" s="34" t="s">
        <v>36</v>
      </c>
      <c r="U547" s="34" t="s">
        <v>37</v>
      </c>
      <c r="V547" s="34" t="s">
        <v>272</v>
      </c>
      <c r="W547" s="33" t="s">
        <v>38</v>
      </c>
      <c r="X547" s="44" t="s">
        <v>39</v>
      </c>
      <c r="Y547" s="34" t="s">
        <v>40</v>
      </c>
      <c r="Z547" s="34"/>
      <c r="AA547" s="34" t="s">
        <v>41</v>
      </c>
      <c r="AB547" s="34" t="s">
        <v>152</v>
      </c>
      <c r="AC547" s="34"/>
      <c r="AD547" s="34" t="s">
        <v>42</v>
      </c>
      <c r="AE547" s="34" t="s">
        <v>43</v>
      </c>
      <c r="AF547" s="34"/>
      <c r="AG547" s="34"/>
      <c r="AH547" s="34" t="s">
        <v>259</v>
      </c>
      <c r="AI547" s="34" t="s">
        <v>263</v>
      </c>
      <c r="AJ547" s="34" t="s">
        <v>270</v>
      </c>
      <c r="AK547" s="34">
        <v>35</v>
      </c>
      <c r="AL547" s="34" t="s">
        <v>275</v>
      </c>
      <c r="AM547" s="37">
        <v>120</v>
      </c>
      <c r="AN547" s="37" t="s">
        <v>293</v>
      </c>
      <c r="AO547" s="37">
        <v>6000</v>
      </c>
      <c r="AP547" s="37" t="s">
        <v>304</v>
      </c>
      <c r="AQ547" s="53" t="s">
        <v>311</v>
      </c>
      <c r="AR547" s="38"/>
      <c r="AS547" s="40"/>
    </row>
    <row r="548" spans="1:45" ht="13.5" customHeight="1">
      <c r="A548" s="24"/>
      <c r="B548" s="26" t="s">
        <v>1668</v>
      </c>
      <c r="C548" s="64" t="s">
        <v>2476</v>
      </c>
      <c r="D548" s="27"/>
      <c r="E548" s="27"/>
      <c r="F548" s="28" t="s">
        <v>31</v>
      </c>
      <c r="G548" s="29" t="s">
        <v>32</v>
      </c>
      <c r="H548" s="9" t="s">
        <v>265</v>
      </c>
      <c r="I548" s="54">
        <v>101054670</v>
      </c>
      <c r="J548" s="57" t="s">
        <v>102</v>
      </c>
      <c r="K548" s="13" t="s">
        <v>425</v>
      </c>
      <c r="L548" s="31">
        <v>5200</v>
      </c>
      <c r="M548" s="32" t="s">
        <v>2850</v>
      </c>
      <c r="N548" s="23"/>
      <c r="O548" s="23"/>
      <c r="P548" s="23"/>
      <c r="Q548" s="33" t="s">
        <v>34</v>
      </c>
      <c r="R548" s="33" t="s">
        <v>270</v>
      </c>
      <c r="S548" s="34" t="s">
        <v>35</v>
      </c>
      <c r="T548" s="34" t="s">
        <v>36</v>
      </c>
      <c r="U548" s="34" t="s">
        <v>37</v>
      </c>
      <c r="V548" s="34" t="s">
        <v>272</v>
      </c>
      <c r="W548" s="33" t="s">
        <v>38</v>
      </c>
      <c r="X548" s="35" t="s">
        <v>39</v>
      </c>
      <c r="Y548" s="34" t="s">
        <v>87</v>
      </c>
      <c r="Z548" s="34"/>
      <c r="AA548" s="34" t="s">
        <v>41</v>
      </c>
      <c r="AB548" s="34"/>
      <c r="AC548" s="34"/>
      <c r="AD548" s="34" t="s">
        <v>68</v>
      </c>
      <c r="AE548" s="34" t="s">
        <v>43</v>
      </c>
      <c r="AF548" s="34" t="s">
        <v>88</v>
      </c>
      <c r="AG548" s="34" t="s">
        <v>89</v>
      </c>
      <c r="AH548" s="34" t="s">
        <v>258</v>
      </c>
      <c r="AI548" s="34" t="s">
        <v>261</v>
      </c>
      <c r="AJ548" s="34"/>
      <c r="AK548" s="37">
        <v>140</v>
      </c>
      <c r="AL548" s="37" t="s">
        <v>281</v>
      </c>
      <c r="AM548" s="37">
        <v>190</v>
      </c>
      <c r="AN548" s="37" t="s">
        <v>282</v>
      </c>
      <c r="AO548" s="37">
        <v>6000</v>
      </c>
      <c r="AP548" s="37" t="s">
        <v>304</v>
      </c>
      <c r="AQ548" s="53" t="s">
        <v>311</v>
      </c>
      <c r="AR548" s="38"/>
      <c r="AS548" s="40"/>
    </row>
    <row r="549" spans="1:45" ht="13.5" customHeight="1">
      <c r="A549" s="24"/>
      <c r="B549" s="26" t="s">
        <v>1669</v>
      </c>
      <c r="C549" s="64" t="s">
        <v>2477</v>
      </c>
      <c r="D549" s="27"/>
      <c r="E549" s="27"/>
      <c r="F549" s="28" t="s">
        <v>31</v>
      </c>
      <c r="G549" s="29" t="s">
        <v>32</v>
      </c>
      <c r="H549" s="9" t="s">
        <v>265</v>
      </c>
      <c r="I549" s="54">
        <v>101054670</v>
      </c>
      <c r="J549" s="57" t="s">
        <v>129</v>
      </c>
      <c r="K549" s="13" t="s">
        <v>684</v>
      </c>
      <c r="L549" s="31">
        <v>650</v>
      </c>
      <c r="M549" s="32" t="s">
        <v>3109</v>
      </c>
      <c r="N549" s="23"/>
      <c r="O549" s="23"/>
      <c r="P549" s="23"/>
      <c r="Q549" s="33" t="s">
        <v>34</v>
      </c>
      <c r="R549" s="33" t="s">
        <v>270</v>
      </c>
      <c r="S549" s="34" t="s">
        <v>35</v>
      </c>
      <c r="T549" s="34" t="s">
        <v>36</v>
      </c>
      <c r="U549" s="34" t="s">
        <v>37</v>
      </c>
      <c r="V549" s="34" t="s">
        <v>272</v>
      </c>
      <c r="W549" s="33" t="s">
        <v>38</v>
      </c>
      <c r="X549" s="35" t="s">
        <v>130</v>
      </c>
      <c r="Y549" s="34" t="s">
        <v>121</v>
      </c>
      <c r="Z549" s="34"/>
      <c r="AA549" s="34" t="s">
        <v>41</v>
      </c>
      <c r="AB549" s="34"/>
      <c r="AC549" s="34"/>
      <c r="AD549" s="34" t="s">
        <v>82</v>
      </c>
      <c r="AE549" s="34" t="s">
        <v>43</v>
      </c>
      <c r="AF549" s="34" t="s">
        <v>88</v>
      </c>
      <c r="AG549" s="34"/>
      <c r="AH549" s="34" t="s">
        <v>259</v>
      </c>
      <c r="AI549" s="34" t="s">
        <v>262</v>
      </c>
      <c r="AJ549" s="34"/>
      <c r="AK549" s="22">
        <v>16</v>
      </c>
      <c r="AL549" s="22" t="s">
        <v>286</v>
      </c>
      <c r="AM549" s="22">
        <v>138</v>
      </c>
      <c r="AN549" s="37" t="s">
        <v>298</v>
      </c>
      <c r="AO549" s="37">
        <v>6000</v>
      </c>
      <c r="AP549" s="37" t="s">
        <v>304</v>
      </c>
      <c r="AQ549" s="53" t="s">
        <v>311</v>
      </c>
      <c r="AR549" s="38"/>
      <c r="AS549" s="40"/>
    </row>
    <row r="550" spans="1:45" ht="13.5" customHeight="1">
      <c r="A550" s="24"/>
      <c r="B550" s="26" t="s">
        <v>1670</v>
      </c>
      <c r="C550" s="64" t="s">
        <v>2478</v>
      </c>
      <c r="D550" s="24"/>
      <c r="E550" s="24"/>
      <c r="F550" s="28" t="s">
        <v>31</v>
      </c>
      <c r="G550" s="29" t="s">
        <v>32</v>
      </c>
      <c r="H550" s="9" t="s">
        <v>265</v>
      </c>
      <c r="I550" s="54">
        <v>101054670</v>
      </c>
      <c r="J550" s="60" t="s">
        <v>241</v>
      </c>
      <c r="K550" s="13" t="s">
        <v>1098</v>
      </c>
      <c r="L550" s="42">
        <v>180</v>
      </c>
      <c r="M550" s="30" t="s">
        <v>3523</v>
      </c>
      <c r="N550" s="24"/>
      <c r="O550" s="24"/>
      <c r="P550" s="24"/>
      <c r="Q550" s="33" t="s">
        <v>34</v>
      </c>
      <c r="R550" s="33" t="s">
        <v>270</v>
      </c>
      <c r="S550" s="33" t="s">
        <v>35</v>
      </c>
      <c r="T550" s="33" t="s">
        <v>36</v>
      </c>
      <c r="U550" s="33" t="s">
        <v>37</v>
      </c>
      <c r="V550" s="34" t="s">
        <v>272</v>
      </c>
      <c r="W550" s="33" t="s">
        <v>248</v>
      </c>
      <c r="X550" s="24"/>
      <c r="Y550" s="33"/>
      <c r="Z550" s="24"/>
      <c r="AA550" s="24"/>
      <c r="AB550" s="24"/>
      <c r="AC550" s="24"/>
      <c r="AD550" s="24"/>
      <c r="AE550" s="24"/>
      <c r="AF550" s="33"/>
      <c r="AG550" s="24"/>
      <c r="AH550" s="34"/>
      <c r="AI550" s="24"/>
      <c r="AJ550" s="24"/>
      <c r="AK550" s="24"/>
      <c r="AL550" s="24">
        <v>10</v>
      </c>
      <c r="AM550" s="24"/>
      <c r="AN550" s="24">
        <v>120</v>
      </c>
      <c r="AO550" s="24"/>
      <c r="AP550" s="33">
        <v>3000</v>
      </c>
      <c r="AQ550" s="53" t="s">
        <v>311</v>
      </c>
      <c r="AR550" s="38"/>
      <c r="AS550" s="40"/>
    </row>
    <row r="551" spans="1:45" ht="13.5" customHeight="1">
      <c r="A551" s="24"/>
      <c r="B551" s="26" t="s">
        <v>1671</v>
      </c>
      <c r="C551" s="64" t="s">
        <v>2479</v>
      </c>
      <c r="D551" s="27"/>
      <c r="E551" s="27"/>
      <c r="F551" s="28" t="s">
        <v>31</v>
      </c>
      <c r="G551" s="29" t="s">
        <v>32</v>
      </c>
      <c r="H551" s="9" t="s">
        <v>265</v>
      </c>
      <c r="I551" s="54">
        <v>101054670</v>
      </c>
      <c r="J551" s="57" t="s">
        <v>113</v>
      </c>
      <c r="K551" s="13" t="s">
        <v>594</v>
      </c>
      <c r="L551" s="31">
        <v>23.333333333333332</v>
      </c>
      <c r="M551" s="32" t="s">
        <v>3019</v>
      </c>
      <c r="N551" s="23"/>
      <c r="O551" s="23"/>
      <c r="P551" s="23"/>
      <c r="Q551" s="33" t="s">
        <v>34</v>
      </c>
      <c r="R551" s="33" t="s">
        <v>270</v>
      </c>
      <c r="S551" s="34" t="s">
        <v>35</v>
      </c>
      <c r="T551" s="34" t="s">
        <v>36</v>
      </c>
      <c r="U551" s="34" t="s">
        <v>37</v>
      </c>
      <c r="V551" s="34" t="s">
        <v>272</v>
      </c>
      <c r="W551" s="33" t="s">
        <v>38</v>
      </c>
      <c r="X551" s="35" t="s">
        <v>62</v>
      </c>
      <c r="Y551" s="34" t="s">
        <v>104</v>
      </c>
      <c r="Z551" s="34"/>
      <c r="AA551" s="34" t="s">
        <v>41</v>
      </c>
      <c r="AB551" s="34"/>
      <c r="AC551" s="34"/>
      <c r="AD551" s="34" t="s">
        <v>82</v>
      </c>
      <c r="AE551" s="34" t="s">
        <v>43</v>
      </c>
      <c r="AF551" s="34" t="s">
        <v>88</v>
      </c>
      <c r="AG551" s="34"/>
      <c r="AH551" s="34" t="s">
        <v>258</v>
      </c>
      <c r="AI551" s="34" t="s">
        <v>261</v>
      </c>
      <c r="AJ551" s="34"/>
      <c r="AK551" s="37">
        <v>20</v>
      </c>
      <c r="AL551" s="37" t="s">
        <v>274</v>
      </c>
      <c r="AM551" s="37">
        <v>30</v>
      </c>
      <c r="AN551" s="37" t="s">
        <v>283</v>
      </c>
      <c r="AO551" s="37">
        <v>3000</v>
      </c>
      <c r="AP551" s="37" t="s">
        <v>307</v>
      </c>
      <c r="AQ551" s="53" t="s">
        <v>311</v>
      </c>
      <c r="AR551" s="38"/>
      <c r="AS551" s="40"/>
    </row>
    <row r="552" spans="1:45" ht="13.5" customHeight="1">
      <c r="A552" s="24"/>
      <c r="B552" s="26" t="s">
        <v>1672</v>
      </c>
      <c r="C552" s="64" t="s">
        <v>2480</v>
      </c>
      <c r="D552" s="27"/>
      <c r="E552" s="27"/>
      <c r="F552" s="28" t="s">
        <v>31</v>
      </c>
      <c r="G552" s="29" t="s">
        <v>32</v>
      </c>
      <c r="H552" s="9" t="s">
        <v>265</v>
      </c>
      <c r="I552" s="54">
        <v>101054670</v>
      </c>
      <c r="J552" s="57" t="s">
        <v>96</v>
      </c>
      <c r="K552" s="13" t="s">
        <v>450</v>
      </c>
      <c r="L552" s="31">
        <v>26000</v>
      </c>
      <c r="M552" s="32" t="s">
        <v>2875</v>
      </c>
      <c r="N552" s="23"/>
      <c r="O552" s="23"/>
      <c r="P552" s="23"/>
      <c r="Q552" s="33" t="s">
        <v>34</v>
      </c>
      <c r="R552" s="33" t="s">
        <v>270</v>
      </c>
      <c r="S552" s="34" t="s">
        <v>35</v>
      </c>
      <c r="T552" s="34" t="s">
        <v>36</v>
      </c>
      <c r="U552" s="34" t="s">
        <v>37</v>
      </c>
      <c r="V552" s="34" t="s">
        <v>272</v>
      </c>
      <c r="W552" s="33" t="s">
        <v>38</v>
      </c>
      <c r="X552" s="35" t="s">
        <v>53</v>
      </c>
      <c r="Y552" s="34" t="s">
        <v>87</v>
      </c>
      <c r="Z552" s="34"/>
      <c r="AA552" s="34" t="s">
        <v>41</v>
      </c>
      <c r="AB552" s="34"/>
      <c r="AC552" s="34"/>
      <c r="AD552" s="34" t="s">
        <v>82</v>
      </c>
      <c r="AE552" s="34" t="s">
        <v>43</v>
      </c>
      <c r="AF552" s="34" t="s">
        <v>88</v>
      </c>
      <c r="AG552" s="34" t="s">
        <v>89</v>
      </c>
      <c r="AH552" s="34" t="s">
        <v>258</v>
      </c>
      <c r="AI552" s="34" t="s">
        <v>261</v>
      </c>
      <c r="AJ552" s="34"/>
      <c r="AK552" s="37">
        <v>190</v>
      </c>
      <c r="AL552" s="37" t="s">
        <v>282</v>
      </c>
      <c r="AM552" s="37">
        <v>190</v>
      </c>
      <c r="AN552" s="37" t="s">
        <v>282</v>
      </c>
      <c r="AO552" s="37">
        <v>6000</v>
      </c>
      <c r="AP552" s="37" t="s">
        <v>304</v>
      </c>
      <c r="AQ552" s="53" t="s">
        <v>311</v>
      </c>
      <c r="AR552" s="38"/>
      <c r="AS552" s="40"/>
    </row>
    <row r="553" spans="1:45" ht="13.5" customHeight="1">
      <c r="A553" s="24"/>
      <c r="B553" s="26" t="s">
        <v>1673</v>
      </c>
      <c r="C553" s="64" t="s">
        <v>2481</v>
      </c>
      <c r="D553" s="27"/>
      <c r="E553" s="27"/>
      <c r="F553" s="28" t="s">
        <v>31</v>
      </c>
      <c r="G553" s="29" t="s">
        <v>32</v>
      </c>
      <c r="H553" s="9" t="s">
        <v>265</v>
      </c>
      <c r="I553" s="54">
        <v>101054670</v>
      </c>
      <c r="J553" s="57" t="s">
        <v>105</v>
      </c>
      <c r="K553" s="13" t="s">
        <v>606</v>
      </c>
      <c r="L553" s="31">
        <v>45</v>
      </c>
      <c r="M553" s="32" t="s">
        <v>3031</v>
      </c>
      <c r="N553" s="23"/>
      <c r="O553" s="23"/>
      <c r="P553" s="23"/>
      <c r="Q553" s="33" t="s">
        <v>34</v>
      </c>
      <c r="R553" s="33" t="s">
        <v>270</v>
      </c>
      <c r="S553" s="34" t="s">
        <v>35</v>
      </c>
      <c r="T553" s="34" t="s">
        <v>36</v>
      </c>
      <c r="U553" s="34" t="s">
        <v>37</v>
      </c>
      <c r="V553" s="34" t="s">
        <v>272</v>
      </c>
      <c r="W553" s="33" t="s">
        <v>38</v>
      </c>
      <c r="X553" s="35" t="s">
        <v>62</v>
      </c>
      <c r="Y553" s="34" t="s">
        <v>104</v>
      </c>
      <c r="Z553" s="34"/>
      <c r="AA553" s="34" t="s">
        <v>41</v>
      </c>
      <c r="AB553" s="34"/>
      <c r="AC553" s="34"/>
      <c r="AD553" s="34" t="s">
        <v>82</v>
      </c>
      <c r="AE553" s="34" t="s">
        <v>43</v>
      </c>
      <c r="AF553" s="34" t="s">
        <v>88</v>
      </c>
      <c r="AG553" s="34"/>
      <c r="AH553" s="34" t="s">
        <v>258</v>
      </c>
      <c r="AI553" s="34" t="s">
        <v>261</v>
      </c>
      <c r="AJ553" s="34"/>
      <c r="AK553" s="37">
        <v>30</v>
      </c>
      <c r="AL553" s="37" t="s">
        <v>283</v>
      </c>
      <c r="AM553" s="37">
        <v>50</v>
      </c>
      <c r="AN553" s="37" t="s">
        <v>285</v>
      </c>
      <c r="AO553" s="37">
        <v>3000</v>
      </c>
      <c r="AP553" s="37" t="s">
        <v>307</v>
      </c>
      <c r="AQ553" s="53" t="s">
        <v>311</v>
      </c>
      <c r="AR553" s="38"/>
      <c r="AS553" s="40"/>
    </row>
    <row r="554" spans="1:45" ht="13.5" customHeight="1">
      <c r="A554" s="24"/>
      <c r="B554" s="26" t="s">
        <v>1674</v>
      </c>
      <c r="C554" s="64" t="s">
        <v>2482</v>
      </c>
      <c r="D554" s="27"/>
      <c r="E554" s="27"/>
      <c r="F554" s="28" t="s">
        <v>31</v>
      </c>
      <c r="G554" s="29" t="s">
        <v>32</v>
      </c>
      <c r="H554" s="9" t="s">
        <v>265</v>
      </c>
      <c r="I554" s="54">
        <v>101054670</v>
      </c>
      <c r="J554" s="57" t="s">
        <v>172</v>
      </c>
      <c r="K554" s="13" t="s">
        <v>893</v>
      </c>
      <c r="L554" s="31">
        <v>300</v>
      </c>
      <c r="M554" s="32" t="s">
        <v>3318</v>
      </c>
      <c r="N554" s="23"/>
      <c r="O554" s="23"/>
      <c r="P554" s="23"/>
      <c r="Q554" s="33" t="s">
        <v>34</v>
      </c>
      <c r="R554" s="33" t="s">
        <v>270</v>
      </c>
      <c r="S554" s="33" t="s">
        <v>35</v>
      </c>
      <c r="T554" s="33" t="s">
        <v>36</v>
      </c>
      <c r="U554" s="33" t="s">
        <v>37</v>
      </c>
      <c r="V554" s="34" t="s">
        <v>272</v>
      </c>
      <c r="W554" s="33" t="s">
        <v>38</v>
      </c>
      <c r="X554" s="46" t="s">
        <v>130</v>
      </c>
      <c r="Y554" s="33" t="s">
        <v>168</v>
      </c>
      <c r="Z554" s="33"/>
      <c r="AA554" s="33" t="s">
        <v>41</v>
      </c>
      <c r="AB554" s="33"/>
      <c r="AC554" s="33"/>
      <c r="AD554" s="33" t="s">
        <v>82</v>
      </c>
      <c r="AE554" s="33" t="s">
        <v>43</v>
      </c>
      <c r="AF554" s="33"/>
      <c r="AG554" s="33"/>
      <c r="AH554" s="34" t="s">
        <v>259</v>
      </c>
      <c r="AI554" s="33" t="s">
        <v>261</v>
      </c>
      <c r="AJ554" s="33"/>
      <c r="AK554" s="33">
        <v>20</v>
      </c>
      <c r="AL554" s="33"/>
      <c r="AM554" s="33">
        <v>140</v>
      </c>
      <c r="AN554" s="33"/>
      <c r="AO554" s="33">
        <v>3000</v>
      </c>
      <c r="AP554" s="33"/>
      <c r="AQ554" s="53" t="s">
        <v>311</v>
      </c>
      <c r="AR554" s="38"/>
      <c r="AS554" s="40"/>
    </row>
    <row r="555" spans="1:45" ht="13.5" customHeight="1">
      <c r="A555" s="24"/>
      <c r="B555" s="26" t="s">
        <v>1675</v>
      </c>
      <c r="C555" s="64" t="s">
        <v>2483</v>
      </c>
      <c r="D555" s="24"/>
      <c r="E555" s="24"/>
      <c r="F555" s="28" t="s">
        <v>31</v>
      </c>
      <c r="G555" s="29" t="s">
        <v>32</v>
      </c>
      <c r="H555" s="9" t="s">
        <v>265</v>
      </c>
      <c r="I555" s="54">
        <v>101054670</v>
      </c>
      <c r="J555" s="57" t="s">
        <v>208</v>
      </c>
      <c r="K555" s="13" t="s">
        <v>956</v>
      </c>
      <c r="L555" s="42">
        <v>190</v>
      </c>
      <c r="M555" s="30" t="s">
        <v>3381</v>
      </c>
      <c r="N555" s="24"/>
      <c r="O555" s="24"/>
      <c r="P555" s="24"/>
      <c r="Q555" s="33" t="s">
        <v>34</v>
      </c>
      <c r="R555" s="33" t="s">
        <v>270</v>
      </c>
      <c r="S555" s="33" t="s">
        <v>35</v>
      </c>
      <c r="T555" s="33" t="s">
        <v>36</v>
      </c>
      <c r="U555" s="33" t="s">
        <v>37</v>
      </c>
      <c r="V555" s="34" t="s">
        <v>272</v>
      </c>
      <c r="W555" s="33" t="s">
        <v>38</v>
      </c>
      <c r="X555" s="46" t="s">
        <v>39</v>
      </c>
      <c r="Y555" s="33" t="s">
        <v>198</v>
      </c>
      <c r="Z555" s="24"/>
      <c r="AA555" s="33" t="s">
        <v>41</v>
      </c>
      <c r="AB555" s="24"/>
      <c r="AC555" s="24"/>
      <c r="AD555" s="33" t="s">
        <v>199</v>
      </c>
      <c r="AE555" s="24"/>
      <c r="AF555" s="33" t="s">
        <v>206</v>
      </c>
      <c r="AG555" s="24"/>
      <c r="AH555" s="34" t="s">
        <v>259</v>
      </c>
      <c r="AI555" s="24"/>
      <c r="AJ555" s="24"/>
      <c r="AK555" s="33">
        <v>30</v>
      </c>
      <c r="AL555" s="33"/>
      <c r="AM555" s="33">
        <v>30</v>
      </c>
      <c r="AN555" s="33"/>
      <c r="AO555" s="24">
        <v>3000</v>
      </c>
      <c r="AP555" s="24"/>
      <c r="AQ555" s="53" t="s">
        <v>311</v>
      </c>
      <c r="AR555" s="38"/>
      <c r="AS555" s="40"/>
    </row>
    <row r="556" spans="1:45" ht="13.5" customHeight="1">
      <c r="A556" s="8"/>
      <c r="B556" s="26" t="s">
        <v>1676</v>
      </c>
      <c r="C556" s="64" t="s">
        <v>2484</v>
      </c>
      <c r="D556" s="10"/>
      <c r="E556" s="10"/>
      <c r="F556" s="11" t="s">
        <v>31</v>
      </c>
      <c r="G556" s="12" t="s">
        <v>32</v>
      </c>
      <c r="H556" s="9" t="s">
        <v>265</v>
      </c>
      <c r="I556" s="54">
        <v>101054670</v>
      </c>
      <c r="J556" s="57" t="s">
        <v>163</v>
      </c>
      <c r="K556" s="13" t="s">
        <v>791</v>
      </c>
      <c r="L556" s="41">
        <v>459</v>
      </c>
      <c r="M556" s="16" t="s">
        <v>3216</v>
      </c>
      <c r="N556" s="17"/>
      <c r="O556" s="17"/>
      <c r="P556" s="17"/>
      <c r="Q556" s="18" t="s">
        <v>34</v>
      </c>
      <c r="R556" s="33" t="s">
        <v>270</v>
      </c>
      <c r="S556" s="19" t="s">
        <v>35</v>
      </c>
      <c r="T556" s="19" t="s">
        <v>36</v>
      </c>
      <c r="U556" s="19" t="s">
        <v>37</v>
      </c>
      <c r="V556" s="34" t="s">
        <v>272</v>
      </c>
      <c r="W556" s="18" t="s">
        <v>38</v>
      </c>
      <c r="X556" s="20" t="s">
        <v>39</v>
      </c>
      <c r="Y556" s="19" t="s">
        <v>161</v>
      </c>
      <c r="Z556" s="19"/>
      <c r="AA556" s="19" t="s">
        <v>41</v>
      </c>
      <c r="AB556" s="19"/>
      <c r="AC556" s="19"/>
      <c r="AD556" s="19" t="s">
        <v>42</v>
      </c>
      <c r="AE556" s="18"/>
      <c r="AF556" s="19"/>
      <c r="AG556" s="19"/>
      <c r="AH556" s="19" t="s">
        <v>259</v>
      </c>
      <c r="AI556" s="19" t="s">
        <v>262</v>
      </c>
      <c r="AJ556" s="19"/>
      <c r="AK556" s="22">
        <v>20</v>
      </c>
      <c r="AL556" s="22"/>
      <c r="AM556" s="22">
        <v>90</v>
      </c>
      <c r="AN556" s="22"/>
      <c r="AO556" s="22">
        <v>6000</v>
      </c>
      <c r="AP556" s="22"/>
      <c r="AQ556" s="53" t="s">
        <v>311</v>
      </c>
      <c r="AR556" s="38"/>
      <c r="AS556" s="40"/>
    </row>
    <row r="557" spans="1:45" ht="13.5" customHeight="1">
      <c r="A557" s="24"/>
      <c r="B557" s="26" t="s">
        <v>1677</v>
      </c>
      <c r="C557" s="64" t="s">
        <v>2485</v>
      </c>
      <c r="D557" s="27"/>
      <c r="E557" s="27"/>
      <c r="F557" s="28" t="s">
        <v>31</v>
      </c>
      <c r="G557" s="29" t="s">
        <v>32</v>
      </c>
      <c r="H557" s="9" t="s">
        <v>265</v>
      </c>
      <c r="I557" s="54">
        <v>101054670</v>
      </c>
      <c r="J557" s="57" t="s">
        <v>186</v>
      </c>
      <c r="K557" s="13" t="s">
        <v>905</v>
      </c>
      <c r="L557" s="31">
        <v>500</v>
      </c>
      <c r="M557" s="32" t="s">
        <v>3330</v>
      </c>
      <c r="N557" s="23"/>
      <c r="O557" s="23"/>
      <c r="P557" s="23"/>
      <c r="Q557" s="33" t="s">
        <v>34</v>
      </c>
      <c r="R557" s="33" t="s">
        <v>270</v>
      </c>
      <c r="S557" s="33" t="s">
        <v>35</v>
      </c>
      <c r="T557" s="33" t="s">
        <v>36</v>
      </c>
      <c r="U557" s="33" t="s">
        <v>37</v>
      </c>
      <c r="V557" s="34" t="s">
        <v>272</v>
      </c>
      <c r="W557" s="33" t="s">
        <v>38</v>
      </c>
      <c r="X557" s="46" t="s">
        <v>130</v>
      </c>
      <c r="Y557" s="33" t="s">
        <v>168</v>
      </c>
      <c r="Z557" s="33"/>
      <c r="AA557" s="33" t="s">
        <v>41</v>
      </c>
      <c r="AB557" s="33"/>
      <c r="AC557" s="33"/>
      <c r="AD557" s="33" t="s">
        <v>42</v>
      </c>
      <c r="AE557" s="33" t="s">
        <v>43</v>
      </c>
      <c r="AF557" s="33"/>
      <c r="AG557" s="33"/>
      <c r="AH557" s="34" t="s">
        <v>259</v>
      </c>
      <c r="AI557" s="33" t="s">
        <v>261</v>
      </c>
      <c r="AJ557" s="33"/>
      <c r="AK557" s="33">
        <v>20</v>
      </c>
      <c r="AL557" s="33"/>
      <c r="AM557" s="33">
        <v>95</v>
      </c>
      <c r="AN557" s="33"/>
      <c r="AO557" s="33">
        <v>3000</v>
      </c>
      <c r="AP557" s="33"/>
      <c r="AQ557" s="53" t="s">
        <v>311</v>
      </c>
      <c r="AR557" s="38"/>
      <c r="AS557" s="40"/>
    </row>
    <row r="558" spans="1:45" ht="13.5" customHeight="1">
      <c r="A558" s="24"/>
      <c r="B558" s="26" t="s">
        <v>1678</v>
      </c>
      <c r="C558" s="64" t="s">
        <v>2486</v>
      </c>
      <c r="D558" s="27"/>
      <c r="E558" s="27"/>
      <c r="F558" s="28" t="s">
        <v>31</v>
      </c>
      <c r="G558" s="29" t="s">
        <v>32</v>
      </c>
      <c r="H558" s="9" t="s">
        <v>265</v>
      </c>
      <c r="I558" s="54">
        <v>101054670</v>
      </c>
      <c r="J558" s="60" t="s">
        <v>220</v>
      </c>
      <c r="K558" s="13" t="s">
        <v>1001</v>
      </c>
      <c r="L558" s="42">
        <v>140</v>
      </c>
      <c r="M558" s="32" t="s">
        <v>3426</v>
      </c>
      <c r="N558" s="23"/>
      <c r="O558" s="23"/>
      <c r="P558" s="23"/>
      <c r="Q558" s="33" t="s">
        <v>34</v>
      </c>
      <c r="R558" s="33" t="s">
        <v>270</v>
      </c>
      <c r="S558" s="33" t="s">
        <v>35</v>
      </c>
      <c r="T558" s="33" t="s">
        <v>36</v>
      </c>
      <c r="U558" s="33" t="s">
        <v>37</v>
      </c>
      <c r="V558" s="34" t="s">
        <v>272</v>
      </c>
      <c r="W558" s="33" t="s">
        <v>38</v>
      </c>
      <c r="X558" s="46" t="s">
        <v>39</v>
      </c>
      <c r="Y558" s="33" t="s">
        <v>213</v>
      </c>
      <c r="Z558" s="33"/>
      <c r="AA558" s="33" t="s">
        <v>41</v>
      </c>
      <c r="AB558" s="33"/>
      <c r="AC558" s="33"/>
      <c r="AD558" s="33" t="s">
        <v>42</v>
      </c>
      <c r="AE558" s="33"/>
      <c r="AF558" s="33" t="s">
        <v>206</v>
      </c>
      <c r="AG558" s="33"/>
      <c r="AH558" s="34" t="s">
        <v>259</v>
      </c>
      <c r="AI558" s="33"/>
      <c r="AJ558" s="33"/>
      <c r="AK558" s="33"/>
      <c r="AL558" s="33"/>
      <c r="AM558" s="33">
        <v>25</v>
      </c>
      <c r="AN558" s="33"/>
      <c r="AO558" s="33">
        <v>3000</v>
      </c>
      <c r="AP558" s="33"/>
      <c r="AQ558" s="53" t="s">
        <v>311</v>
      </c>
      <c r="AR558" s="38"/>
      <c r="AS558" s="40"/>
    </row>
    <row r="559" spans="1:45" ht="13.5" customHeight="1">
      <c r="A559" s="24"/>
      <c r="B559" s="26" t="s">
        <v>1679</v>
      </c>
      <c r="C559" s="64" t="s">
        <v>2487</v>
      </c>
      <c r="D559" s="27"/>
      <c r="E559" s="27"/>
      <c r="F559" s="28" t="s">
        <v>31</v>
      </c>
      <c r="G559" s="29" t="s">
        <v>32</v>
      </c>
      <c r="H559" s="9" t="s">
        <v>265</v>
      </c>
      <c r="I559" s="54">
        <v>101054670</v>
      </c>
      <c r="J559" s="57" t="s">
        <v>143</v>
      </c>
      <c r="K559" s="13" t="s">
        <v>739</v>
      </c>
      <c r="L559" s="31">
        <v>470</v>
      </c>
      <c r="M559" s="32" t="s">
        <v>3164</v>
      </c>
      <c r="N559" s="23"/>
      <c r="O559" s="23"/>
      <c r="P559" s="23"/>
      <c r="Q559" s="33" t="s">
        <v>34</v>
      </c>
      <c r="R559" s="33" t="s">
        <v>270</v>
      </c>
      <c r="S559" s="34" t="s">
        <v>35</v>
      </c>
      <c r="T559" s="34" t="s">
        <v>36</v>
      </c>
      <c r="U559" s="34" t="s">
        <v>37</v>
      </c>
      <c r="V559" s="34" t="s">
        <v>272</v>
      </c>
      <c r="W559" s="33" t="s">
        <v>38</v>
      </c>
      <c r="X559" s="35" t="s">
        <v>130</v>
      </c>
      <c r="Y559" s="34" t="s">
        <v>134</v>
      </c>
      <c r="Z559" s="34" t="s">
        <v>144</v>
      </c>
      <c r="AA559" s="34" t="s">
        <v>41</v>
      </c>
      <c r="AB559" s="34"/>
      <c r="AC559" s="34"/>
      <c r="AD559" s="34" t="s">
        <v>68</v>
      </c>
      <c r="AE559" s="33"/>
      <c r="AF559" s="34" t="s">
        <v>88</v>
      </c>
      <c r="AG559" s="34"/>
      <c r="AH559" s="34" t="s">
        <v>259</v>
      </c>
      <c r="AI559" s="34" t="s">
        <v>262</v>
      </c>
      <c r="AJ559" s="34"/>
      <c r="AK559" s="37">
        <v>13</v>
      </c>
      <c r="AL559" s="65" t="s">
        <v>291</v>
      </c>
      <c r="AM559" s="37">
        <v>90</v>
      </c>
      <c r="AN559" s="37" t="s">
        <v>280</v>
      </c>
      <c r="AO559" s="37">
        <v>3000</v>
      </c>
      <c r="AP559" s="37" t="s">
        <v>307</v>
      </c>
      <c r="AQ559" s="53" t="s">
        <v>311</v>
      </c>
      <c r="AR559" s="38"/>
      <c r="AS559" s="40"/>
    </row>
    <row r="560" spans="1:45" ht="13.5" customHeight="1">
      <c r="A560" s="24"/>
      <c r="B560" s="26" t="s">
        <v>1680</v>
      </c>
      <c r="C560" s="64" t="s">
        <v>2488</v>
      </c>
      <c r="D560" s="27"/>
      <c r="E560" s="27"/>
      <c r="F560" s="28" t="s">
        <v>31</v>
      </c>
      <c r="G560" s="29" t="s">
        <v>32</v>
      </c>
      <c r="H560" s="9" t="s">
        <v>265</v>
      </c>
      <c r="I560" s="54">
        <v>101054670</v>
      </c>
      <c r="J560" s="57" t="s">
        <v>94</v>
      </c>
      <c r="K560" s="51" t="s">
        <v>414</v>
      </c>
      <c r="L560" s="31">
        <v>26000</v>
      </c>
      <c r="M560" s="32" t="s">
        <v>2839</v>
      </c>
      <c r="N560" s="23"/>
      <c r="O560" s="23"/>
      <c r="P560" s="23"/>
      <c r="Q560" s="33" t="s">
        <v>34</v>
      </c>
      <c r="R560" s="33" t="s">
        <v>270</v>
      </c>
      <c r="S560" s="34" t="s">
        <v>35</v>
      </c>
      <c r="T560" s="34" t="s">
        <v>36</v>
      </c>
      <c r="U560" s="34" t="s">
        <v>37</v>
      </c>
      <c r="V560" s="34" t="s">
        <v>272</v>
      </c>
      <c r="W560" s="33" t="s">
        <v>38</v>
      </c>
      <c r="X560" s="35" t="s">
        <v>53</v>
      </c>
      <c r="Y560" s="34" t="s">
        <v>87</v>
      </c>
      <c r="Z560" s="34"/>
      <c r="AA560" s="34" t="s">
        <v>41</v>
      </c>
      <c r="AB560" s="34"/>
      <c r="AC560" s="34"/>
      <c r="AD560" s="34" t="s">
        <v>42</v>
      </c>
      <c r="AE560" s="34" t="s">
        <v>43</v>
      </c>
      <c r="AF560" s="34" t="s">
        <v>88</v>
      </c>
      <c r="AG560" s="34" t="s">
        <v>89</v>
      </c>
      <c r="AH560" s="34" t="s">
        <v>258</v>
      </c>
      <c r="AI560" s="34" t="s">
        <v>261</v>
      </c>
      <c r="AJ560" s="34"/>
      <c r="AK560" s="37">
        <v>190</v>
      </c>
      <c r="AL560" s="37" t="s">
        <v>282</v>
      </c>
      <c r="AM560" s="37">
        <v>190</v>
      </c>
      <c r="AN560" s="37" t="s">
        <v>282</v>
      </c>
      <c r="AO560" s="37">
        <v>6000</v>
      </c>
      <c r="AP560" s="37" t="s">
        <v>304</v>
      </c>
      <c r="AQ560" s="53" t="s">
        <v>311</v>
      </c>
      <c r="AR560" s="25"/>
      <c r="AS560" s="39"/>
    </row>
    <row r="561" spans="1:45" ht="13.5" customHeight="1">
      <c r="A561" s="24"/>
      <c r="B561" s="26" t="s">
        <v>1681</v>
      </c>
      <c r="C561" s="64" t="s">
        <v>2489</v>
      </c>
      <c r="D561" s="27"/>
      <c r="E561" s="27"/>
      <c r="F561" s="28" t="s">
        <v>31</v>
      </c>
      <c r="G561" s="29" t="s">
        <v>32</v>
      </c>
      <c r="H561" s="9" t="s">
        <v>265</v>
      </c>
      <c r="I561" s="54">
        <v>101054670</v>
      </c>
      <c r="J561" s="57" t="s">
        <v>129</v>
      </c>
      <c r="K561" s="51" t="s">
        <v>668</v>
      </c>
      <c r="L561" s="31">
        <v>800</v>
      </c>
      <c r="M561" s="32" t="s">
        <v>3093</v>
      </c>
      <c r="N561" s="23"/>
      <c r="O561" s="23"/>
      <c r="P561" s="23"/>
      <c r="Q561" s="33" t="s">
        <v>34</v>
      </c>
      <c r="R561" s="33" t="s">
        <v>270</v>
      </c>
      <c r="S561" s="34" t="s">
        <v>35</v>
      </c>
      <c r="T561" s="34" t="s">
        <v>36</v>
      </c>
      <c r="U561" s="34" t="s">
        <v>37</v>
      </c>
      <c r="V561" s="34" t="s">
        <v>272</v>
      </c>
      <c r="W561" s="33" t="s">
        <v>38</v>
      </c>
      <c r="X561" s="35" t="s">
        <v>130</v>
      </c>
      <c r="Y561" s="34" t="s">
        <v>121</v>
      </c>
      <c r="Z561" s="34"/>
      <c r="AA561" s="34" t="s">
        <v>41</v>
      </c>
      <c r="AB561" s="34"/>
      <c r="AC561" s="34"/>
      <c r="AD561" s="34" t="s">
        <v>68</v>
      </c>
      <c r="AE561" s="34" t="s">
        <v>43</v>
      </c>
      <c r="AF561" s="34" t="s">
        <v>88</v>
      </c>
      <c r="AG561" s="34"/>
      <c r="AH561" s="34" t="s">
        <v>259</v>
      </c>
      <c r="AI561" s="34" t="s">
        <v>262</v>
      </c>
      <c r="AJ561" s="34"/>
      <c r="AK561" s="37">
        <v>21</v>
      </c>
      <c r="AL561" s="37" t="s">
        <v>288</v>
      </c>
      <c r="AM561" s="37">
        <v>195</v>
      </c>
      <c r="AN561" s="37" t="s">
        <v>300</v>
      </c>
      <c r="AO561" s="37">
        <v>6000</v>
      </c>
      <c r="AP561" s="37" t="s">
        <v>304</v>
      </c>
      <c r="AQ561" s="53" t="s">
        <v>311</v>
      </c>
      <c r="AR561" s="38"/>
      <c r="AS561" s="40"/>
    </row>
    <row r="562" spans="1:45" ht="13.5" customHeight="1">
      <c r="A562" s="24"/>
      <c r="B562" s="26" t="s">
        <v>1682</v>
      </c>
      <c r="C562" s="64" t="s">
        <v>2490</v>
      </c>
      <c r="D562" s="27"/>
      <c r="E562" s="27"/>
      <c r="F562" s="28" t="s">
        <v>31</v>
      </c>
      <c r="G562" s="29" t="s">
        <v>32</v>
      </c>
      <c r="H562" s="9" t="s">
        <v>265</v>
      </c>
      <c r="I562" s="54">
        <v>101054670</v>
      </c>
      <c r="J562" s="57" t="s">
        <v>160</v>
      </c>
      <c r="K562" s="51" t="s">
        <v>852</v>
      </c>
      <c r="L562" s="42">
        <v>1425</v>
      </c>
      <c r="M562" s="32" t="s">
        <v>3277</v>
      </c>
      <c r="N562" s="23"/>
      <c r="O562" s="23"/>
      <c r="P562" s="23"/>
      <c r="Q562" s="33" t="s">
        <v>34</v>
      </c>
      <c r="R562" s="33" t="s">
        <v>270</v>
      </c>
      <c r="S562" s="34" t="s">
        <v>35</v>
      </c>
      <c r="T562" s="34" t="s">
        <v>36</v>
      </c>
      <c r="U562" s="34" t="s">
        <v>37</v>
      </c>
      <c r="V562" s="34" t="s">
        <v>272</v>
      </c>
      <c r="W562" s="33" t="s">
        <v>38</v>
      </c>
      <c r="X562" s="35" t="s">
        <v>39</v>
      </c>
      <c r="Y562" s="34" t="s">
        <v>161</v>
      </c>
      <c r="Z562" s="34"/>
      <c r="AA562" s="34" t="s">
        <v>41</v>
      </c>
      <c r="AB562" s="34"/>
      <c r="AC562" s="34"/>
      <c r="AD562" s="34" t="s">
        <v>82</v>
      </c>
      <c r="AE562" s="33"/>
      <c r="AF562" s="34"/>
      <c r="AG562" s="34"/>
      <c r="AH562" s="34" t="s">
        <v>259</v>
      </c>
      <c r="AI562" s="34" t="s">
        <v>262</v>
      </c>
      <c r="AJ562" s="34"/>
      <c r="AK562" s="37">
        <v>45</v>
      </c>
      <c r="AL562" s="37"/>
      <c r="AM562" s="37">
        <v>190</v>
      </c>
      <c r="AN562" s="37"/>
      <c r="AO562" s="37">
        <v>6000</v>
      </c>
      <c r="AP562" s="37"/>
      <c r="AQ562" s="53" t="s">
        <v>311</v>
      </c>
      <c r="AR562" s="38"/>
      <c r="AS562" s="40"/>
    </row>
    <row r="563" spans="1:45" ht="13.5" customHeight="1">
      <c r="A563" s="24"/>
      <c r="B563" s="26" t="s">
        <v>1683</v>
      </c>
      <c r="C563" s="64" t="s">
        <v>2491</v>
      </c>
      <c r="D563" s="27"/>
      <c r="E563" s="27"/>
      <c r="F563" s="28" t="s">
        <v>31</v>
      </c>
      <c r="G563" s="29" t="s">
        <v>32</v>
      </c>
      <c r="H563" s="9" t="s">
        <v>265</v>
      </c>
      <c r="I563" s="54">
        <v>101054670</v>
      </c>
      <c r="J563" s="57" t="s">
        <v>90</v>
      </c>
      <c r="K563" s="51" t="s">
        <v>454</v>
      </c>
      <c r="L563" s="31">
        <v>619.04761904761904</v>
      </c>
      <c r="M563" s="32" t="s">
        <v>2879</v>
      </c>
      <c r="N563" s="23"/>
      <c r="O563" s="23"/>
      <c r="P563" s="23"/>
      <c r="Q563" s="33" t="s">
        <v>34</v>
      </c>
      <c r="R563" s="33" t="s">
        <v>270</v>
      </c>
      <c r="S563" s="34" t="s">
        <v>35</v>
      </c>
      <c r="T563" s="34" t="s">
        <v>36</v>
      </c>
      <c r="U563" s="34" t="s">
        <v>37</v>
      </c>
      <c r="V563" s="34" t="s">
        <v>272</v>
      </c>
      <c r="W563" s="33" t="s">
        <v>38</v>
      </c>
      <c r="X563" s="35" t="s">
        <v>62</v>
      </c>
      <c r="Y563" s="34" t="s">
        <v>87</v>
      </c>
      <c r="Z563" s="34"/>
      <c r="AA563" s="34" t="s">
        <v>41</v>
      </c>
      <c r="AB563" s="34"/>
      <c r="AC563" s="34"/>
      <c r="AD563" s="34" t="s">
        <v>82</v>
      </c>
      <c r="AE563" s="34" t="s">
        <v>43</v>
      </c>
      <c r="AF563" s="34" t="s">
        <v>88</v>
      </c>
      <c r="AG563" s="34" t="s">
        <v>89</v>
      </c>
      <c r="AH563" s="34" t="s">
        <v>258</v>
      </c>
      <c r="AI563" s="34" t="s">
        <v>261</v>
      </c>
      <c r="AJ563" s="34"/>
      <c r="AK563" s="37">
        <v>140</v>
      </c>
      <c r="AL563" s="37" t="s">
        <v>281</v>
      </c>
      <c r="AM563" s="37">
        <v>140</v>
      </c>
      <c r="AN563" s="37" t="s">
        <v>281</v>
      </c>
      <c r="AO563" s="37">
        <v>6000</v>
      </c>
      <c r="AP563" s="37" t="s">
        <v>304</v>
      </c>
      <c r="AQ563" s="53" t="s">
        <v>311</v>
      </c>
      <c r="AR563" s="38"/>
      <c r="AS563" s="40"/>
    </row>
    <row r="564" spans="1:45" ht="13.5" customHeight="1">
      <c r="A564" s="24"/>
      <c r="B564" s="26" t="s">
        <v>1684</v>
      </c>
      <c r="C564" s="64" t="s">
        <v>2492</v>
      </c>
      <c r="D564" s="27"/>
      <c r="E564" s="27"/>
      <c r="F564" s="28" t="s">
        <v>31</v>
      </c>
      <c r="G564" s="29" t="s">
        <v>32</v>
      </c>
      <c r="H564" s="9" t="s">
        <v>265</v>
      </c>
      <c r="I564" s="54">
        <v>101054670</v>
      </c>
      <c r="J564" s="57" t="s">
        <v>111</v>
      </c>
      <c r="K564" s="51" t="s">
        <v>558</v>
      </c>
      <c r="L564" s="31">
        <v>60</v>
      </c>
      <c r="M564" s="32" t="s">
        <v>2983</v>
      </c>
      <c r="N564" s="23"/>
      <c r="O564" s="23"/>
      <c r="P564" s="23"/>
      <c r="Q564" s="33" t="s">
        <v>34</v>
      </c>
      <c r="R564" s="33" t="s">
        <v>270</v>
      </c>
      <c r="S564" s="34" t="s">
        <v>35</v>
      </c>
      <c r="T564" s="34" t="s">
        <v>36</v>
      </c>
      <c r="U564" s="34" t="s">
        <v>37</v>
      </c>
      <c r="V564" s="34" t="s">
        <v>272</v>
      </c>
      <c r="W564" s="33" t="s">
        <v>38</v>
      </c>
      <c r="X564" s="35" t="s">
        <v>62</v>
      </c>
      <c r="Y564" s="34" t="s">
        <v>104</v>
      </c>
      <c r="Z564" s="34"/>
      <c r="AA564" s="34" t="s">
        <v>41</v>
      </c>
      <c r="AB564" s="34"/>
      <c r="AC564" s="34"/>
      <c r="AD564" s="34" t="s">
        <v>68</v>
      </c>
      <c r="AE564" s="34" t="s">
        <v>43</v>
      </c>
      <c r="AF564" s="34" t="s">
        <v>88</v>
      </c>
      <c r="AG564" s="34"/>
      <c r="AH564" s="34" t="s">
        <v>258</v>
      </c>
      <c r="AI564" s="34" t="s">
        <v>261</v>
      </c>
      <c r="AJ564" s="34"/>
      <c r="AK564" s="37">
        <v>40</v>
      </c>
      <c r="AL564" s="37" t="s">
        <v>284</v>
      </c>
      <c r="AM564" s="37">
        <v>50</v>
      </c>
      <c r="AN564" s="37" t="s">
        <v>285</v>
      </c>
      <c r="AO564" s="37">
        <v>3000</v>
      </c>
      <c r="AP564" s="37" t="s">
        <v>307</v>
      </c>
      <c r="AQ564" s="53" t="s">
        <v>311</v>
      </c>
      <c r="AR564" s="38"/>
      <c r="AS564" s="40"/>
    </row>
    <row r="565" spans="1:45" ht="13.5" customHeight="1">
      <c r="A565" s="24"/>
      <c r="B565" s="26" t="s">
        <v>1685</v>
      </c>
      <c r="C565" s="64" t="s">
        <v>2493</v>
      </c>
      <c r="D565" s="27"/>
      <c r="E565" s="27"/>
      <c r="F565" s="28" t="s">
        <v>31</v>
      </c>
      <c r="G565" s="29" t="s">
        <v>32</v>
      </c>
      <c r="H565" s="9" t="s">
        <v>265</v>
      </c>
      <c r="I565" s="54">
        <v>101054670</v>
      </c>
      <c r="J565" s="57" t="s">
        <v>85</v>
      </c>
      <c r="K565" s="51" t="s">
        <v>338</v>
      </c>
      <c r="L565" s="31">
        <v>148.33333333333334</v>
      </c>
      <c r="M565" s="32" t="s">
        <v>2763</v>
      </c>
      <c r="N565" s="23"/>
      <c r="O565" s="23"/>
      <c r="P565" s="23"/>
      <c r="Q565" s="33" t="s">
        <v>34</v>
      </c>
      <c r="R565" s="33" t="s">
        <v>270</v>
      </c>
      <c r="S565" s="34" t="s">
        <v>35</v>
      </c>
      <c r="T565" s="34" t="s">
        <v>36</v>
      </c>
      <c r="U565" s="34" t="s">
        <v>37</v>
      </c>
      <c r="V565" s="34" t="s">
        <v>272</v>
      </c>
      <c r="W565" s="33" t="s">
        <v>38</v>
      </c>
      <c r="X565" s="35" t="s">
        <v>62</v>
      </c>
      <c r="Y565" s="34" t="s">
        <v>40</v>
      </c>
      <c r="Z565" s="34"/>
      <c r="AA565" s="34" t="s">
        <v>41</v>
      </c>
      <c r="AB565" s="34"/>
      <c r="AC565" s="34"/>
      <c r="AD565" s="36" t="s">
        <v>42</v>
      </c>
      <c r="AE565" s="34" t="s">
        <v>43</v>
      </c>
      <c r="AF565" s="34"/>
      <c r="AG565" s="34"/>
      <c r="AH565" s="34" t="s">
        <v>258</v>
      </c>
      <c r="AI565" s="34" t="s">
        <v>260</v>
      </c>
      <c r="AJ565" s="34" t="s">
        <v>270</v>
      </c>
      <c r="AK565" s="37">
        <v>35</v>
      </c>
      <c r="AL565" s="37" t="s">
        <v>275</v>
      </c>
      <c r="AM565" s="37">
        <v>140</v>
      </c>
      <c r="AN565" s="37" t="s">
        <v>281</v>
      </c>
      <c r="AO565" s="37">
        <v>6000</v>
      </c>
      <c r="AP565" s="37" t="s">
        <v>304</v>
      </c>
      <c r="AQ565" s="53" t="s">
        <v>311</v>
      </c>
      <c r="AR565" s="38"/>
      <c r="AS565" s="40"/>
    </row>
    <row r="566" spans="1:45" ht="13.5" customHeight="1">
      <c r="A566" s="24"/>
      <c r="B566" s="26" t="s">
        <v>1686</v>
      </c>
      <c r="C566" s="64" t="s">
        <v>2494</v>
      </c>
      <c r="D566" s="27"/>
      <c r="E566" s="27"/>
      <c r="F566" s="28" t="s">
        <v>31</v>
      </c>
      <c r="G566" s="29" t="s">
        <v>32</v>
      </c>
      <c r="H566" s="9" t="s">
        <v>265</v>
      </c>
      <c r="I566" s="54">
        <v>101054670</v>
      </c>
      <c r="J566" s="57" t="s">
        <v>164</v>
      </c>
      <c r="K566" s="51" t="s">
        <v>794</v>
      </c>
      <c r="L566" s="42">
        <v>1482</v>
      </c>
      <c r="M566" s="32" t="s">
        <v>3219</v>
      </c>
      <c r="N566" s="23"/>
      <c r="O566" s="23"/>
      <c r="P566" s="23"/>
      <c r="Q566" s="33" t="s">
        <v>34</v>
      </c>
      <c r="R566" s="33" t="s">
        <v>270</v>
      </c>
      <c r="S566" s="34" t="s">
        <v>35</v>
      </c>
      <c r="T566" s="34" t="s">
        <v>36</v>
      </c>
      <c r="U566" s="34" t="s">
        <v>37</v>
      </c>
      <c r="V566" s="34" t="s">
        <v>272</v>
      </c>
      <c r="W566" s="33" t="s">
        <v>38</v>
      </c>
      <c r="X566" s="35" t="s">
        <v>39</v>
      </c>
      <c r="Y566" s="34" t="s">
        <v>161</v>
      </c>
      <c r="Z566" s="34"/>
      <c r="AA566" s="34" t="s">
        <v>41</v>
      </c>
      <c r="AB566" s="34"/>
      <c r="AC566" s="34"/>
      <c r="AD566" s="34" t="s">
        <v>42</v>
      </c>
      <c r="AE566" s="33"/>
      <c r="AF566" s="34"/>
      <c r="AG566" s="34"/>
      <c r="AH566" s="34" t="s">
        <v>259</v>
      </c>
      <c r="AI566" s="34" t="s">
        <v>262</v>
      </c>
      <c r="AJ566" s="34"/>
      <c r="AK566" s="37">
        <v>35</v>
      </c>
      <c r="AL566" s="37"/>
      <c r="AM566" s="37">
        <v>190</v>
      </c>
      <c r="AN566" s="37"/>
      <c r="AO566" s="37">
        <v>6000</v>
      </c>
      <c r="AP566" s="37"/>
      <c r="AQ566" s="53" t="s">
        <v>311</v>
      </c>
      <c r="AR566" s="38"/>
      <c r="AS566" s="40"/>
    </row>
    <row r="567" spans="1:45" ht="13.5" customHeight="1">
      <c r="A567" s="24"/>
      <c r="B567" s="26" t="s">
        <v>1687</v>
      </c>
      <c r="C567" s="64" t="s">
        <v>2495</v>
      </c>
      <c r="D567" s="24"/>
      <c r="E567" s="24"/>
      <c r="F567" s="28" t="s">
        <v>31</v>
      </c>
      <c r="G567" s="29" t="s">
        <v>32</v>
      </c>
      <c r="H567" s="9" t="s">
        <v>265</v>
      </c>
      <c r="I567" s="54">
        <v>101054670</v>
      </c>
      <c r="J567" s="60" t="s">
        <v>240</v>
      </c>
      <c r="K567" s="51" t="s">
        <v>1075</v>
      </c>
      <c r="L567" s="42">
        <v>130</v>
      </c>
      <c r="M567" s="30" t="s">
        <v>3500</v>
      </c>
      <c r="N567" s="24"/>
      <c r="O567" s="24"/>
      <c r="P567" s="24"/>
      <c r="Q567" s="33" t="s">
        <v>34</v>
      </c>
      <c r="R567" s="33" t="s">
        <v>270</v>
      </c>
      <c r="S567" s="33" t="s">
        <v>35</v>
      </c>
      <c r="T567" s="33" t="s">
        <v>36</v>
      </c>
      <c r="U567" s="33" t="s">
        <v>37</v>
      </c>
      <c r="V567" s="34" t="s">
        <v>272</v>
      </c>
      <c r="W567" s="33" t="s">
        <v>38</v>
      </c>
      <c r="X567" s="46" t="s">
        <v>62</v>
      </c>
      <c r="Y567" s="33" t="s">
        <v>232</v>
      </c>
      <c r="Z567" s="24"/>
      <c r="AA567" s="33" t="s">
        <v>41</v>
      </c>
      <c r="AB567" s="24"/>
      <c r="AC567" s="24"/>
      <c r="AD567" s="24" t="s">
        <v>42</v>
      </c>
      <c r="AE567" s="24"/>
      <c r="AF567" s="33" t="s">
        <v>206</v>
      </c>
      <c r="AG567" s="24"/>
      <c r="AH567" s="34" t="s">
        <v>259</v>
      </c>
      <c r="AI567" s="24"/>
      <c r="AJ567" s="24"/>
      <c r="AK567" s="24">
        <v>10</v>
      </c>
      <c r="AL567" s="24"/>
      <c r="AM567" s="24">
        <v>90</v>
      </c>
      <c r="AN567" s="24"/>
      <c r="AO567" s="33">
        <v>2200</v>
      </c>
      <c r="AP567" s="33"/>
      <c r="AQ567" s="53" t="s">
        <v>311</v>
      </c>
      <c r="AR567" s="38"/>
      <c r="AS567" s="40"/>
    </row>
    <row r="568" spans="1:45" ht="13.5" customHeight="1">
      <c r="A568" s="24"/>
      <c r="B568" s="26" t="s">
        <v>1688</v>
      </c>
      <c r="C568" s="64" t="s">
        <v>2496</v>
      </c>
      <c r="D568" s="27"/>
      <c r="E568" s="27"/>
      <c r="F568" s="28" t="s">
        <v>31</v>
      </c>
      <c r="G568" s="29" t="s">
        <v>32</v>
      </c>
      <c r="H568" s="9" t="s">
        <v>265</v>
      </c>
      <c r="I568" s="54">
        <v>101054670</v>
      </c>
      <c r="J568" s="57" t="s">
        <v>77</v>
      </c>
      <c r="K568" s="51" t="s">
        <v>321</v>
      </c>
      <c r="L568" s="31">
        <v>1090</v>
      </c>
      <c r="M568" s="32" t="s">
        <v>2746</v>
      </c>
      <c r="N568" s="23"/>
      <c r="O568" s="23"/>
      <c r="P568" s="23"/>
      <c r="Q568" s="33" t="s">
        <v>34</v>
      </c>
      <c r="R568" s="33" t="s">
        <v>270</v>
      </c>
      <c r="S568" s="34" t="s">
        <v>35</v>
      </c>
      <c r="T568" s="34" t="s">
        <v>36</v>
      </c>
      <c r="U568" s="34" t="s">
        <v>37</v>
      </c>
      <c r="V568" s="34" t="s">
        <v>272</v>
      </c>
      <c r="W568" s="33" t="s">
        <v>38</v>
      </c>
      <c r="X568" s="35" t="s">
        <v>39</v>
      </c>
      <c r="Y568" s="34" t="s">
        <v>40</v>
      </c>
      <c r="Z568" s="34"/>
      <c r="AA568" s="34" t="s">
        <v>41</v>
      </c>
      <c r="AB568" s="34"/>
      <c r="AC568" s="34"/>
      <c r="AD568" s="36" t="s">
        <v>42</v>
      </c>
      <c r="AE568" s="34" t="s">
        <v>43</v>
      </c>
      <c r="AF568" s="34"/>
      <c r="AG568" s="34"/>
      <c r="AH568" s="34" t="s">
        <v>258</v>
      </c>
      <c r="AI568" s="34" t="s">
        <v>260</v>
      </c>
      <c r="AJ568" s="34" t="s">
        <v>270</v>
      </c>
      <c r="AK568" s="37">
        <v>45</v>
      </c>
      <c r="AL568" s="37" t="s">
        <v>276</v>
      </c>
      <c r="AM568" s="37">
        <v>140</v>
      </c>
      <c r="AN568" s="37" t="s">
        <v>281</v>
      </c>
      <c r="AO568" s="37">
        <v>6000</v>
      </c>
      <c r="AP568" s="37" t="s">
        <v>304</v>
      </c>
      <c r="AQ568" s="53" t="s">
        <v>311</v>
      </c>
      <c r="AR568" s="38"/>
      <c r="AS568" s="40"/>
    </row>
    <row r="569" spans="1:45" ht="13.5" customHeight="1">
      <c r="A569" s="24"/>
      <c r="B569" s="26" t="s">
        <v>1689</v>
      </c>
      <c r="C569" s="64" t="s">
        <v>2497</v>
      </c>
      <c r="D569" s="27"/>
      <c r="E569" s="27"/>
      <c r="F569" s="28" t="s">
        <v>31</v>
      </c>
      <c r="G569" s="29" t="s">
        <v>32</v>
      </c>
      <c r="H569" s="9" t="s">
        <v>265</v>
      </c>
      <c r="I569" s="54">
        <v>101054670</v>
      </c>
      <c r="J569" s="57" t="s">
        <v>107</v>
      </c>
      <c r="K569" s="51" t="s">
        <v>491</v>
      </c>
      <c r="L569" s="31">
        <v>32.986111111111114</v>
      </c>
      <c r="M569" s="32" t="s">
        <v>2916</v>
      </c>
      <c r="N569" s="23"/>
      <c r="O569" s="23"/>
      <c r="P569" s="23"/>
      <c r="Q569" s="33" t="s">
        <v>34</v>
      </c>
      <c r="R569" s="33" t="s">
        <v>270</v>
      </c>
      <c r="S569" s="34" t="s">
        <v>35</v>
      </c>
      <c r="T569" s="34" t="s">
        <v>36</v>
      </c>
      <c r="U569" s="34" t="s">
        <v>37</v>
      </c>
      <c r="V569" s="34" t="s">
        <v>272</v>
      </c>
      <c r="W569" s="33" t="s">
        <v>38</v>
      </c>
      <c r="X569" s="35" t="s">
        <v>62</v>
      </c>
      <c r="Y569" s="34" t="s">
        <v>104</v>
      </c>
      <c r="Z569" s="34"/>
      <c r="AA569" s="34" t="s">
        <v>41</v>
      </c>
      <c r="AB569" s="34"/>
      <c r="AC569" s="34"/>
      <c r="AD569" s="34" t="s">
        <v>42</v>
      </c>
      <c r="AE569" s="34" t="s">
        <v>43</v>
      </c>
      <c r="AF569" s="34" t="s">
        <v>88</v>
      </c>
      <c r="AG569" s="34"/>
      <c r="AH569" s="34" t="s">
        <v>258</v>
      </c>
      <c r="AI569" s="34" t="s">
        <v>261</v>
      </c>
      <c r="AJ569" s="34"/>
      <c r="AK569" s="37">
        <v>20</v>
      </c>
      <c r="AL569" s="37" t="s">
        <v>274</v>
      </c>
      <c r="AM569" s="37">
        <v>50</v>
      </c>
      <c r="AN569" s="37" t="s">
        <v>285</v>
      </c>
      <c r="AO569" s="37">
        <v>2400</v>
      </c>
      <c r="AP569" s="37" t="s">
        <v>306</v>
      </c>
      <c r="AQ569" s="53" t="s">
        <v>311</v>
      </c>
      <c r="AR569" s="38"/>
      <c r="AS569" s="40"/>
    </row>
    <row r="570" spans="1:45" ht="13.5" customHeight="1">
      <c r="A570" s="24"/>
      <c r="B570" s="26" t="s">
        <v>1690</v>
      </c>
      <c r="C570" s="64" t="s">
        <v>2498</v>
      </c>
      <c r="D570" s="27"/>
      <c r="E570" s="27"/>
      <c r="F570" s="28" t="s">
        <v>31</v>
      </c>
      <c r="G570" s="29" t="s">
        <v>32</v>
      </c>
      <c r="H570" s="9" t="s">
        <v>265</v>
      </c>
      <c r="I570" s="54">
        <v>101054670</v>
      </c>
      <c r="J570" s="57" t="s">
        <v>173</v>
      </c>
      <c r="K570" s="51" t="s">
        <v>892</v>
      </c>
      <c r="L570" s="31">
        <v>420</v>
      </c>
      <c r="M570" s="32" t="s">
        <v>3317</v>
      </c>
      <c r="N570" s="23"/>
      <c r="O570" s="23"/>
      <c r="P570" s="23"/>
      <c r="Q570" s="33" t="s">
        <v>34</v>
      </c>
      <c r="R570" s="33" t="s">
        <v>270</v>
      </c>
      <c r="S570" s="33" t="s">
        <v>35</v>
      </c>
      <c r="T570" s="33" t="s">
        <v>36</v>
      </c>
      <c r="U570" s="33" t="s">
        <v>37</v>
      </c>
      <c r="V570" s="34" t="s">
        <v>272</v>
      </c>
      <c r="W570" s="33" t="s">
        <v>38</v>
      </c>
      <c r="X570" s="46" t="s">
        <v>130</v>
      </c>
      <c r="Y570" s="33" t="s">
        <v>168</v>
      </c>
      <c r="Z570" s="33"/>
      <c r="AA570" s="33" t="s">
        <v>41</v>
      </c>
      <c r="AB570" s="33"/>
      <c r="AC570" s="33"/>
      <c r="AD570" s="33" t="s">
        <v>82</v>
      </c>
      <c r="AE570" s="33" t="s">
        <v>43</v>
      </c>
      <c r="AF570" s="33"/>
      <c r="AG570" s="33"/>
      <c r="AH570" s="34" t="s">
        <v>259</v>
      </c>
      <c r="AI570" s="33" t="s">
        <v>261</v>
      </c>
      <c r="AJ570" s="33"/>
      <c r="AK570" s="33">
        <v>20</v>
      </c>
      <c r="AL570" s="33"/>
      <c r="AM570" s="33">
        <v>90</v>
      </c>
      <c r="AN570" s="33"/>
      <c r="AO570" s="37">
        <v>6000</v>
      </c>
      <c r="AP570" s="37"/>
      <c r="AQ570" s="53" t="s">
        <v>311</v>
      </c>
      <c r="AR570" s="38"/>
      <c r="AS570" s="40"/>
    </row>
    <row r="571" spans="1:45" ht="13.5" customHeight="1">
      <c r="A571" s="24"/>
      <c r="B571" s="26" t="s">
        <v>1691</v>
      </c>
      <c r="C571" s="64" t="s">
        <v>2499</v>
      </c>
      <c r="D571" s="24"/>
      <c r="E571" s="24"/>
      <c r="F571" s="28" t="s">
        <v>31</v>
      </c>
      <c r="G571" s="29" t="s">
        <v>32</v>
      </c>
      <c r="H571" s="9" t="s">
        <v>265</v>
      </c>
      <c r="I571" s="54">
        <v>101054670</v>
      </c>
      <c r="J571" s="60" t="s">
        <v>201</v>
      </c>
      <c r="K571" s="51" t="s">
        <v>976</v>
      </c>
      <c r="L571" s="42">
        <v>230</v>
      </c>
      <c r="M571" s="30" t="s">
        <v>3401</v>
      </c>
      <c r="N571" s="24"/>
      <c r="O571" s="24"/>
      <c r="P571" s="24"/>
      <c r="Q571" s="33" t="s">
        <v>34</v>
      </c>
      <c r="R571" s="33" t="s">
        <v>270</v>
      </c>
      <c r="S571" s="33" t="s">
        <v>35</v>
      </c>
      <c r="T571" s="33" t="s">
        <v>36</v>
      </c>
      <c r="U571" s="33" t="s">
        <v>37</v>
      </c>
      <c r="V571" s="34" t="s">
        <v>272</v>
      </c>
      <c r="W571" s="33" t="s">
        <v>38</v>
      </c>
      <c r="X571" s="46" t="s">
        <v>39</v>
      </c>
      <c r="Y571" s="33" t="s">
        <v>198</v>
      </c>
      <c r="Z571" s="24"/>
      <c r="AA571" s="33" t="s">
        <v>41</v>
      </c>
      <c r="AB571" s="24"/>
      <c r="AC571" s="24"/>
      <c r="AD571" s="33" t="s">
        <v>42</v>
      </c>
      <c r="AE571" s="24"/>
      <c r="AF571" s="33" t="s">
        <v>206</v>
      </c>
      <c r="AG571" s="24"/>
      <c r="AH571" s="34" t="s">
        <v>259</v>
      </c>
      <c r="AI571" s="24"/>
      <c r="AJ571" s="24"/>
      <c r="AK571" s="33">
        <v>50</v>
      </c>
      <c r="AL571" s="33"/>
      <c r="AM571" s="33">
        <v>50</v>
      </c>
      <c r="AN571" s="33"/>
      <c r="AO571" s="24">
        <v>3000</v>
      </c>
      <c r="AP571" s="24"/>
      <c r="AQ571" s="53" t="s">
        <v>311</v>
      </c>
      <c r="AR571" s="38"/>
      <c r="AS571" s="40"/>
    </row>
    <row r="572" spans="1:45" ht="13.5" customHeight="1">
      <c r="A572" s="24"/>
      <c r="B572" s="26" t="s">
        <v>1692</v>
      </c>
      <c r="C572" s="64" t="s">
        <v>2500</v>
      </c>
      <c r="D572" s="27"/>
      <c r="E572" s="27"/>
      <c r="F572" s="28" t="s">
        <v>31</v>
      </c>
      <c r="G572" s="29" t="s">
        <v>32</v>
      </c>
      <c r="H572" s="9" t="s">
        <v>265</v>
      </c>
      <c r="I572" s="54">
        <v>101054670</v>
      </c>
      <c r="J572" s="57" t="s">
        <v>109</v>
      </c>
      <c r="K572" s="51" t="s">
        <v>501</v>
      </c>
      <c r="L572" s="31">
        <v>48.333333333333336</v>
      </c>
      <c r="M572" s="32" t="s">
        <v>2926</v>
      </c>
      <c r="N572" s="23"/>
      <c r="O572" s="23"/>
      <c r="P572" s="23"/>
      <c r="Q572" s="33" t="s">
        <v>34</v>
      </c>
      <c r="R572" s="33" t="s">
        <v>270</v>
      </c>
      <c r="S572" s="34" t="s">
        <v>35</v>
      </c>
      <c r="T572" s="34" t="s">
        <v>36</v>
      </c>
      <c r="U572" s="34" t="s">
        <v>37</v>
      </c>
      <c r="V572" s="34" t="s">
        <v>272</v>
      </c>
      <c r="W572" s="33" t="s">
        <v>38</v>
      </c>
      <c r="X572" s="35" t="s">
        <v>62</v>
      </c>
      <c r="Y572" s="34" t="s">
        <v>104</v>
      </c>
      <c r="Z572" s="34"/>
      <c r="AA572" s="34" t="s">
        <v>41</v>
      </c>
      <c r="AB572" s="34"/>
      <c r="AC572" s="34"/>
      <c r="AD572" s="34" t="s">
        <v>42</v>
      </c>
      <c r="AE572" s="34" t="s">
        <v>43</v>
      </c>
      <c r="AF572" s="34" t="s">
        <v>88</v>
      </c>
      <c r="AG572" s="34"/>
      <c r="AH572" s="34" t="s">
        <v>258</v>
      </c>
      <c r="AI572" s="34" t="s">
        <v>261</v>
      </c>
      <c r="AJ572" s="34"/>
      <c r="AK572" s="37">
        <v>40</v>
      </c>
      <c r="AL572" s="37" t="s">
        <v>284</v>
      </c>
      <c r="AM572" s="37">
        <v>40</v>
      </c>
      <c r="AN572" s="37" t="s">
        <v>284</v>
      </c>
      <c r="AO572" s="37">
        <v>3000</v>
      </c>
      <c r="AP572" s="37" t="s">
        <v>307</v>
      </c>
      <c r="AQ572" s="53" t="s">
        <v>311</v>
      </c>
      <c r="AR572" s="38"/>
      <c r="AS572" s="40"/>
    </row>
    <row r="573" spans="1:45" ht="13.5" customHeight="1">
      <c r="A573" s="24"/>
      <c r="B573" s="26" t="s">
        <v>1693</v>
      </c>
      <c r="C573" s="64" t="s">
        <v>2501</v>
      </c>
      <c r="D573" s="27"/>
      <c r="E573" s="27"/>
      <c r="F573" s="28" t="s">
        <v>31</v>
      </c>
      <c r="G573" s="29" t="s">
        <v>32</v>
      </c>
      <c r="H573" s="9" t="s">
        <v>265</v>
      </c>
      <c r="I573" s="54">
        <v>101054670</v>
      </c>
      <c r="J573" s="57" t="s">
        <v>61</v>
      </c>
      <c r="K573" s="51" t="s">
        <v>402</v>
      </c>
      <c r="L573" s="31">
        <v>250</v>
      </c>
      <c r="M573" s="32" t="s">
        <v>2827</v>
      </c>
      <c r="N573" s="23"/>
      <c r="O573" s="23"/>
      <c r="P573" s="23"/>
      <c r="Q573" s="33" t="s">
        <v>34</v>
      </c>
      <c r="R573" s="33" t="s">
        <v>270</v>
      </c>
      <c r="S573" s="34" t="s">
        <v>35</v>
      </c>
      <c r="T573" s="34" t="s">
        <v>36</v>
      </c>
      <c r="U573" s="34" t="s">
        <v>37</v>
      </c>
      <c r="V573" s="34" t="s">
        <v>272</v>
      </c>
      <c r="W573" s="33" t="s">
        <v>38</v>
      </c>
      <c r="X573" s="35" t="s">
        <v>62</v>
      </c>
      <c r="Y573" s="34" t="s">
        <v>40</v>
      </c>
      <c r="Z573" s="34"/>
      <c r="AA573" s="34" t="s">
        <v>41</v>
      </c>
      <c r="AB573" s="34"/>
      <c r="AC573" s="34"/>
      <c r="AD573" s="34" t="s">
        <v>82</v>
      </c>
      <c r="AE573" s="34" t="s">
        <v>43</v>
      </c>
      <c r="AF573" s="34"/>
      <c r="AG573" s="34"/>
      <c r="AH573" s="34" t="s">
        <v>258</v>
      </c>
      <c r="AI573" s="34" t="s">
        <v>260</v>
      </c>
      <c r="AJ573" s="34" t="s">
        <v>270</v>
      </c>
      <c r="AK573" s="37">
        <v>45</v>
      </c>
      <c r="AL573" s="37" t="s">
        <v>276</v>
      </c>
      <c r="AM573" s="37">
        <v>190</v>
      </c>
      <c r="AN573" s="37" t="s">
        <v>282</v>
      </c>
      <c r="AO573" s="37">
        <v>6000</v>
      </c>
      <c r="AP573" s="37" t="s">
        <v>304</v>
      </c>
      <c r="AQ573" s="53" t="s">
        <v>311</v>
      </c>
      <c r="AR573" s="38"/>
      <c r="AS573" s="40"/>
    </row>
    <row r="574" spans="1:45" ht="13.5" customHeight="1">
      <c r="A574" s="24"/>
      <c r="B574" s="26" t="s">
        <v>1694</v>
      </c>
      <c r="C574" s="64" t="s">
        <v>2502</v>
      </c>
      <c r="D574" s="27"/>
      <c r="E574" s="27"/>
      <c r="F574" s="28" t="s">
        <v>31</v>
      </c>
      <c r="G574" s="29" t="s">
        <v>32</v>
      </c>
      <c r="H574" s="9" t="s">
        <v>265</v>
      </c>
      <c r="I574" s="54">
        <v>101054670</v>
      </c>
      <c r="J574" s="58" t="s">
        <v>165</v>
      </c>
      <c r="K574" s="51" t="s">
        <v>863</v>
      </c>
      <c r="L574" s="31">
        <v>800</v>
      </c>
      <c r="M574" s="32" t="s">
        <v>3288</v>
      </c>
      <c r="N574" s="23"/>
      <c r="O574" s="23"/>
      <c r="P574" s="23"/>
      <c r="Q574" s="33" t="s">
        <v>34</v>
      </c>
      <c r="R574" s="33" t="s">
        <v>270</v>
      </c>
      <c r="S574" s="34" t="s">
        <v>35</v>
      </c>
      <c r="T574" s="34" t="s">
        <v>36</v>
      </c>
      <c r="U574" s="34" t="s">
        <v>37</v>
      </c>
      <c r="V574" s="34" t="s">
        <v>272</v>
      </c>
      <c r="W574" s="33" t="s">
        <v>38</v>
      </c>
      <c r="X574" s="35" t="s">
        <v>130</v>
      </c>
      <c r="Y574" s="34" t="s">
        <v>161</v>
      </c>
      <c r="Z574" s="34"/>
      <c r="AA574" s="34" t="s">
        <v>41</v>
      </c>
      <c r="AB574" s="34"/>
      <c r="AC574" s="34"/>
      <c r="AD574" s="34" t="s">
        <v>82</v>
      </c>
      <c r="AE574" s="33"/>
      <c r="AF574" s="34"/>
      <c r="AG574" s="34"/>
      <c r="AH574" s="34" t="s">
        <v>259</v>
      </c>
      <c r="AI574" s="34" t="s">
        <v>262</v>
      </c>
      <c r="AJ574" s="34"/>
      <c r="AK574" s="37">
        <v>20</v>
      </c>
      <c r="AL574" s="37"/>
      <c r="AM574" s="37">
        <v>90</v>
      </c>
      <c r="AN574" s="37"/>
      <c r="AO574" s="37">
        <v>6000</v>
      </c>
      <c r="AP574" s="37"/>
      <c r="AQ574" s="53" t="s">
        <v>311</v>
      </c>
      <c r="AR574" s="38"/>
      <c r="AS574" s="40"/>
    </row>
    <row r="575" spans="1:45" ht="13.5" customHeight="1">
      <c r="A575" s="24"/>
      <c r="B575" s="26" t="s">
        <v>1695</v>
      </c>
      <c r="C575" s="64" t="s">
        <v>2503</v>
      </c>
      <c r="D575" s="27"/>
      <c r="E575" s="27"/>
      <c r="F575" s="28" t="s">
        <v>31</v>
      </c>
      <c r="G575" s="29" t="s">
        <v>32</v>
      </c>
      <c r="H575" s="9" t="s">
        <v>265</v>
      </c>
      <c r="I575" s="54">
        <v>101054670</v>
      </c>
      <c r="J575" s="57" t="s">
        <v>166</v>
      </c>
      <c r="K575" s="51" t="s">
        <v>793</v>
      </c>
      <c r="L575" s="42">
        <v>891</v>
      </c>
      <c r="M575" s="32" t="s">
        <v>3218</v>
      </c>
      <c r="N575" s="23"/>
      <c r="O575" s="23"/>
      <c r="P575" s="23"/>
      <c r="Q575" s="33" t="s">
        <v>34</v>
      </c>
      <c r="R575" s="33" t="s">
        <v>270</v>
      </c>
      <c r="S575" s="34" t="s">
        <v>35</v>
      </c>
      <c r="T575" s="34" t="s">
        <v>36</v>
      </c>
      <c r="U575" s="34" t="s">
        <v>37</v>
      </c>
      <c r="V575" s="34" t="s">
        <v>272</v>
      </c>
      <c r="W575" s="33" t="s">
        <v>38</v>
      </c>
      <c r="X575" s="35" t="s">
        <v>39</v>
      </c>
      <c r="Y575" s="34" t="s">
        <v>161</v>
      </c>
      <c r="Z575" s="34"/>
      <c r="AA575" s="34" t="s">
        <v>41</v>
      </c>
      <c r="AB575" s="34"/>
      <c r="AC575" s="34"/>
      <c r="AD575" s="34" t="s">
        <v>42</v>
      </c>
      <c r="AE575" s="33"/>
      <c r="AF575" s="34"/>
      <c r="AG575" s="34"/>
      <c r="AH575" s="34" t="s">
        <v>259</v>
      </c>
      <c r="AI575" s="34" t="s">
        <v>262</v>
      </c>
      <c r="AJ575" s="34"/>
      <c r="AK575" s="37">
        <v>35</v>
      </c>
      <c r="AL575" s="37"/>
      <c r="AM575" s="37">
        <v>135</v>
      </c>
      <c r="AN575" s="37"/>
      <c r="AO575" s="37">
        <v>6000</v>
      </c>
      <c r="AP575" s="37"/>
      <c r="AQ575" s="53" t="s">
        <v>311</v>
      </c>
      <c r="AR575" s="38"/>
      <c r="AS575" s="40"/>
    </row>
    <row r="576" spans="1:45" ht="13.5" customHeight="1">
      <c r="A576" s="24"/>
      <c r="B576" s="26" t="s">
        <v>1696</v>
      </c>
      <c r="C576" s="64" t="s">
        <v>2504</v>
      </c>
      <c r="D576" s="27"/>
      <c r="E576" s="27"/>
      <c r="F576" s="28" t="s">
        <v>31</v>
      </c>
      <c r="G576" s="29" t="s">
        <v>32</v>
      </c>
      <c r="H576" s="9" t="s">
        <v>265</v>
      </c>
      <c r="I576" s="54">
        <v>101054670</v>
      </c>
      <c r="J576" s="57" t="s">
        <v>100</v>
      </c>
      <c r="K576" s="51" t="s">
        <v>451</v>
      </c>
      <c r="L576" s="31">
        <v>270.83333333333331</v>
      </c>
      <c r="M576" s="32" t="s">
        <v>2876</v>
      </c>
      <c r="N576" s="23"/>
      <c r="O576" s="23"/>
      <c r="P576" s="23"/>
      <c r="Q576" s="33" t="s">
        <v>34</v>
      </c>
      <c r="R576" s="33" t="s">
        <v>270</v>
      </c>
      <c r="S576" s="34" t="s">
        <v>35</v>
      </c>
      <c r="T576" s="34" t="s">
        <v>36</v>
      </c>
      <c r="U576" s="34" t="s">
        <v>37</v>
      </c>
      <c r="V576" s="34" t="s">
        <v>272</v>
      </c>
      <c r="W576" s="33" t="s">
        <v>38</v>
      </c>
      <c r="X576" s="35" t="s">
        <v>62</v>
      </c>
      <c r="Y576" s="34" t="s">
        <v>87</v>
      </c>
      <c r="Z576" s="34"/>
      <c r="AA576" s="34" t="s">
        <v>41</v>
      </c>
      <c r="AB576" s="34"/>
      <c r="AC576" s="34"/>
      <c r="AD576" s="34" t="s">
        <v>82</v>
      </c>
      <c r="AE576" s="34" t="s">
        <v>43</v>
      </c>
      <c r="AF576" s="34" t="s">
        <v>88</v>
      </c>
      <c r="AG576" s="34" t="s">
        <v>89</v>
      </c>
      <c r="AH576" s="34" t="s">
        <v>258</v>
      </c>
      <c r="AI576" s="34" t="s">
        <v>261</v>
      </c>
      <c r="AJ576" s="34"/>
      <c r="AK576" s="37">
        <v>90</v>
      </c>
      <c r="AL576" s="37" t="s">
        <v>280</v>
      </c>
      <c r="AM576" s="37">
        <v>90</v>
      </c>
      <c r="AN576" s="37" t="s">
        <v>280</v>
      </c>
      <c r="AO576" s="37">
        <v>6000</v>
      </c>
      <c r="AP576" s="37" t="s">
        <v>304</v>
      </c>
      <c r="AQ576" s="53" t="s">
        <v>311</v>
      </c>
      <c r="AR576" s="38"/>
      <c r="AS576" s="40"/>
    </row>
    <row r="577" spans="1:45" ht="13.5" customHeight="1">
      <c r="A577" s="24"/>
      <c r="B577" s="26" t="s">
        <v>1697</v>
      </c>
      <c r="C577" s="64" t="s">
        <v>2505</v>
      </c>
      <c r="D577" s="27"/>
      <c r="E577" s="27"/>
      <c r="F577" s="28" t="s">
        <v>31</v>
      </c>
      <c r="G577" s="29" t="s">
        <v>32</v>
      </c>
      <c r="H577" s="9" t="s">
        <v>265</v>
      </c>
      <c r="I577" s="54">
        <v>101054670</v>
      </c>
      <c r="J577" s="57" t="s">
        <v>79</v>
      </c>
      <c r="K577" s="51" t="s">
        <v>347</v>
      </c>
      <c r="L577" s="31">
        <v>590</v>
      </c>
      <c r="M577" s="32" t="s">
        <v>2772</v>
      </c>
      <c r="N577" s="23"/>
      <c r="O577" s="23"/>
      <c r="P577" s="23"/>
      <c r="Q577" s="33" t="s">
        <v>34</v>
      </c>
      <c r="R577" s="33" t="s">
        <v>270</v>
      </c>
      <c r="S577" s="34" t="s">
        <v>35</v>
      </c>
      <c r="T577" s="34" t="s">
        <v>36</v>
      </c>
      <c r="U577" s="34" t="s">
        <v>37</v>
      </c>
      <c r="V577" s="34" t="s">
        <v>272</v>
      </c>
      <c r="W577" s="33" t="s">
        <v>38</v>
      </c>
      <c r="X577" s="35" t="s">
        <v>39</v>
      </c>
      <c r="Y577" s="34" t="s">
        <v>40</v>
      </c>
      <c r="Z577" s="34"/>
      <c r="AA577" s="34" t="s">
        <v>41</v>
      </c>
      <c r="AB577" s="34"/>
      <c r="AC577" s="34"/>
      <c r="AD577" s="34" t="s">
        <v>68</v>
      </c>
      <c r="AE577" s="34" t="s">
        <v>43</v>
      </c>
      <c r="AF577" s="34"/>
      <c r="AG577" s="34"/>
      <c r="AH577" s="34" t="s">
        <v>258</v>
      </c>
      <c r="AI577" s="34" t="s">
        <v>260</v>
      </c>
      <c r="AJ577" s="34" t="s">
        <v>270</v>
      </c>
      <c r="AK577" s="37">
        <v>35</v>
      </c>
      <c r="AL577" s="37" t="s">
        <v>275</v>
      </c>
      <c r="AM577" s="37">
        <v>90</v>
      </c>
      <c r="AN577" s="37" t="s">
        <v>280</v>
      </c>
      <c r="AO577" s="37">
        <v>6000</v>
      </c>
      <c r="AP577" s="37" t="s">
        <v>304</v>
      </c>
      <c r="AQ577" s="53" t="s">
        <v>311</v>
      </c>
      <c r="AR577" s="38"/>
      <c r="AS577" s="40"/>
    </row>
    <row r="578" spans="1:45" ht="13.5" customHeight="1">
      <c r="A578" s="24"/>
      <c r="B578" s="26" t="s">
        <v>1698</v>
      </c>
      <c r="C578" s="64" t="s">
        <v>2506</v>
      </c>
      <c r="D578" s="27"/>
      <c r="E578" s="27"/>
      <c r="F578" s="28" t="s">
        <v>31</v>
      </c>
      <c r="G578" s="29" t="s">
        <v>32</v>
      </c>
      <c r="H578" s="9" t="s">
        <v>265</v>
      </c>
      <c r="I578" s="54">
        <v>101054670</v>
      </c>
      <c r="J578" s="57" t="s">
        <v>151</v>
      </c>
      <c r="K578" s="51" t="s">
        <v>780</v>
      </c>
      <c r="L578" s="42">
        <v>756</v>
      </c>
      <c r="M578" s="32" t="s">
        <v>3205</v>
      </c>
      <c r="N578" s="23"/>
      <c r="O578" s="23"/>
      <c r="P578" s="23"/>
      <c r="Q578" s="33" t="s">
        <v>34</v>
      </c>
      <c r="R578" s="33" t="s">
        <v>270</v>
      </c>
      <c r="S578" s="34" t="s">
        <v>35</v>
      </c>
      <c r="T578" s="34" t="s">
        <v>36</v>
      </c>
      <c r="U578" s="34" t="s">
        <v>37</v>
      </c>
      <c r="V578" s="34" t="s">
        <v>272</v>
      </c>
      <c r="W578" s="33" t="s">
        <v>38</v>
      </c>
      <c r="X578" s="44" t="s">
        <v>39</v>
      </c>
      <c r="Y578" s="34" t="s">
        <v>40</v>
      </c>
      <c r="Z578" s="34"/>
      <c r="AA578" s="34" t="s">
        <v>41</v>
      </c>
      <c r="AB578" s="34" t="s">
        <v>152</v>
      </c>
      <c r="AC578" s="34"/>
      <c r="AD578" s="34" t="s">
        <v>82</v>
      </c>
      <c r="AE578" s="34" t="s">
        <v>43</v>
      </c>
      <c r="AF578" s="34"/>
      <c r="AG578" s="34"/>
      <c r="AH578" s="34" t="s">
        <v>259</v>
      </c>
      <c r="AI578" s="34" t="s">
        <v>263</v>
      </c>
      <c r="AJ578" s="34" t="s">
        <v>270</v>
      </c>
      <c r="AK578" s="34">
        <v>35</v>
      </c>
      <c r="AL578" s="34" t="s">
        <v>275</v>
      </c>
      <c r="AM578" s="37">
        <v>120</v>
      </c>
      <c r="AN578" s="37" t="s">
        <v>293</v>
      </c>
      <c r="AO578" s="37">
        <v>6000</v>
      </c>
      <c r="AP578" s="37" t="s">
        <v>304</v>
      </c>
      <c r="AQ578" s="53" t="s">
        <v>311</v>
      </c>
      <c r="AR578" s="38"/>
      <c r="AS578" s="40"/>
    </row>
    <row r="579" spans="1:45" ht="13.5" customHeight="1">
      <c r="A579" s="24"/>
      <c r="B579" s="26" t="s">
        <v>1699</v>
      </c>
      <c r="C579" s="64" t="s">
        <v>2507</v>
      </c>
      <c r="D579" s="27"/>
      <c r="E579" s="27"/>
      <c r="F579" s="28" t="s">
        <v>31</v>
      </c>
      <c r="G579" s="29" t="s">
        <v>32</v>
      </c>
      <c r="H579" s="9" t="s">
        <v>265</v>
      </c>
      <c r="I579" s="54">
        <v>101054670</v>
      </c>
      <c r="J579" s="57" t="s">
        <v>115</v>
      </c>
      <c r="K579" s="51" t="s">
        <v>611</v>
      </c>
      <c r="L579" s="31">
        <v>62.5</v>
      </c>
      <c r="M579" s="32" t="s">
        <v>3036</v>
      </c>
      <c r="N579" s="23"/>
      <c r="O579" s="23"/>
      <c r="P579" s="23"/>
      <c r="Q579" s="33" t="s">
        <v>34</v>
      </c>
      <c r="R579" s="33" t="s">
        <v>270</v>
      </c>
      <c r="S579" s="34" t="s">
        <v>35</v>
      </c>
      <c r="T579" s="34" t="s">
        <v>36</v>
      </c>
      <c r="U579" s="34" t="s">
        <v>37</v>
      </c>
      <c r="V579" s="34" t="s">
        <v>272</v>
      </c>
      <c r="W579" s="33" t="s">
        <v>38</v>
      </c>
      <c r="X579" s="35" t="s">
        <v>62</v>
      </c>
      <c r="Y579" s="34" t="s">
        <v>104</v>
      </c>
      <c r="Z579" s="34"/>
      <c r="AA579" s="34" t="s">
        <v>41</v>
      </c>
      <c r="AB579" s="34"/>
      <c r="AC579" s="34"/>
      <c r="AD579" s="34" t="s">
        <v>82</v>
      </c>
      <c r="AE579" s="34" t="s">
        <v>43</v>
      </c>
      <c r="AF579" s="34" t="s">
        <v>88</v>
      </c>
      <c r="AG579" s="34"/>
      <c r="AH579" s="34" t="s">
        <v>258</v>
      </c>
      <c r="AI579" s="34" t="s">
        <v>261</v>
      </c>
      <c r="AJ579" s="34"/>
      <c r="AK579" s="37">
        <v>40</v>
      </c>
      <c r="AL579" s="37" t="s">
        <v>284</v>
      </c>
      <c r="AM579" s="37">
        <v>50</v>
      </c>
      <c r="AN579" s="37" t="s">
        <v>285</v>
      </c>
      <c r="AO579" s="37">
        <v>2400</v>
      </c>
      <c r="AP579" s="37" t="s">
        <v>306</v>
      </c>
      <c r="AQ579" s="53" t="s">
        <v>311</v>
      </c>
      <c r="AR579" s="38"/>
      <c r="AS579" s="40"/>
    </row>
    <row r="580" spans="1:45" ht="13.5" customHeight="1">
      <c r="A580" s="24"/>
      <c r="B580" s="26" t="s">
        <v>1700</v>
      </c>
      <c r="C580" s="64" t="s">
        <v>2508</v>
      </c>
      <c r="D580" s="24"/>
      <c r="E580" s="24"/>
      <c r="F580" s="28" t="s">
        <v>31</v>
      </c>
      <c r="G580" s="29" t="s">
        <v>32</v>
      </c>
      <c r="H580" s="9" t="s">
        <v>265</v>
      </c>
      <c r="I580" s="54">
        <v>101054670</v>
      </c>
      <c r="J580" s="60" t="s">
        <v>227</v>
      </c>
      <c r="K580" s="51" t="s">
        <v>995</v>
      </c>
      <c r="L580" s="42">
        <v>210</v>
      </c>
      <c r="M580" s="30" t="s">
        <v>3420</v>
      </c>
      <c r="N580" s="24"/>
      <c r="O580" s="24"/>
      <c r="P580" s="24"/>
      <c r="Q580" s="33" t="s">
        <v>34</v>
      </c>
      <c r="R580" s="33" t="s">
        <v>270</v>
      </c>
      <c r="S580" s="33" t="s">
        <v>35</v>
      </c>
      <c r="T580" s="33" t="s">
        <v>36</v>
      </c>
      <c r="U580" s="33" t="s">
        <v>37</v>
      </c>
      <c r="V580" s="34" t="s">
        <v>272</v>
      </c>
      <c r="W580" s="33" t="s">
        <v>38</v>
      </c>
      <c r="X580" s="46" t="s">
        <v>39</v>
      </c>
      <c r="Y580" s="33" t="s">
        <v>213</v>
      </c>
      <c r="Z580" s="24"/>
      <c r="AA580" s="33" t="s">
        <v>41</v>
      </c>
      <c r="AB580" s="24"/>
      <c r="AC580" s="24"/>
      <c r="AD580" s="33" t="s">
        <v>199</v>
      </c>
      <c r="AE580" s="24"/>
      <c r="AF580" s="33" t="s">
        <v>206</v>
      </c>
      <c r="AG580" s="24"/>
      <c r="AH580" s="34" t="s">
        <v>259</v>
      </c>
      <c r="AI580" s="24"/>
      <c r="AJ580" s="24"/>
      <c r="AK580" s="24"/>
      <c r="AL580" s="24"/>
      <c r="AM580" s="24">
        <v>65</v>
      </c>
      <c r="AN580" s="24"/>
      <c r="AO580" s="24">
        <v>3000</v>
      </c>
      <c r="AP580" s="24"/>
      <c r="AQ580" s="53" t="s">
        <v>311</v>
      </c>
      <c r="AR580" s="38"/>
      <c r="AS580" s="40"/>
    </row>
    <row r="581" spans="1:45" ht="13.5" customHeight="1">
      <c r="A581" s="24"/>
      <c r="B581" s="26" t="s">
        <v>1701</v>
      </c>
      <c r="C581" s="64" t="s">
        <v>2509</v>
      </c>
      <c r="D581" s="24"/>
      <c r="E581" s="24"/>
      <c r="F581" s="28" t="s">
        <v>31</v>
      </c>
      <c r="G581" s="29" t="s">
        <v>32</v>
      </c>
      <c r="H581" s="9" t="s">
        <v>265</v>
      </c>
      <c r="I581" s="54">
        <v>101054670</v>
      </c>
      <c r="J581" s="60" t="s">
        <v>236</v>
      </c>
      <c r="K581" s="51" t="s">
        <v>1094</v>
      </c>
      <c r="L581" s="42">
        <v>120</v>
      </c>
      <c r="M581" s="30" t="s">
        <v>3519</v>
      </c>
      <c r="N581" s="24"/>
      <c r="O581" s="24"/>
      <c r="P581" s="24"/>
      <c r="Q581" s="33" t="s">
        <v>34</v>
      </c>
      <c r="R581" s="33" t="s">
        <v>270</v>
      </c>
      <c r="S581" s="33" t="s">
        <v>35</v>
      </c>
      <c r="T581" s="33" t="s">
        <v>36</v>
      </c>
      <c r="U581" s="33" t="s">
        <v>37</v>
      </c>
      <c r="V581" s="34" t="s">
        <v>272</v>
      </c>
      <c r="W581" s="33" t="s">
        <v>248</v>
      </c>
      <c r="X581" s="24"/>
      <c r="Y581" s="33"/>
      <c r="Z581" s="24"/>
      <c r="AA581" s="24"/>
      <c r="AB581" s="24"/>
      <c r="AC581" s="24"/>
      <c r="AD581" s="24"/>
      <c r="AE581" s="24"/>
      <c r="AF581" s="33"/>
      <c r="AG581" s="24"/>
      <c r="AH581" s="34"/>
      <c r="AI581" s="24"/>
      <c r="AJ581" s="24"/>
      <c r="AK581" s="24"/>
      <c r="AL581" s="24">
        <v>10</v>
      </c>
      <c r="AM581" s="24"/>
      <c r="AN581" s="24">
        <v>70</v>
      </c>
      <c r="AO581" s="24"/>
      <c r="AP581" s="33">
        <v>3000</v>
      </c>
      <c r="AQ581" s="53" t="s">
        <v>311</v>
      </c>
      <c r="AR581" s="38"/>
      <c r="AS581" s="40"/>
    </row>
    <row r="582" spans="1:45" ht="13.5" customHeight="1">
      <c r="A582" s="24"/>
      <c r="B582" s="26" t="s">
        <v>1702</v>
      </c>
      <c r="C582" s="64" t="s">
        <v>2510</v>
      </c>
      <c r="D582" s="27"/>
      <c r="E582" s="27"/>
      <c r="F582" s="28" t="s">
        <v>31</v>
      </c>
      <c r="G582" s="29" t="s">
        <v>32</v>
      </c>
      <c r="H582" s="9" t="s">
        <v>265</v>
      </c>
      <c r="I582" s="54">
        <v>101054670</v>
      </c>
      <c r="J582" s="57" t="s">
        <v>174</v>
      </c>
      <c r="K582" s="51" t="s">
        <v>883</v>
      </c>
      <c r="L582" s="31">
        <v>200</v>
      </c>
      <c r="M582" s="32" t="s">
        <v>3308</v>
      </c>
      <c r="N582" s="23"/>
      <c r="O582" s="23"/>
      <c r="P582" s="23"/>
      <c r="Q582" s="33" t="s">
        <v>34</v>
      </c>
      <c r="R582" s="33" t="s">
        <v>270</v>
      </c>
      <c r="S582" s="33" t="s">
        <v>35</v>
      </c>
      <c r="T582" s="33" t="s">
        <v>36</v>
      </c>
      <c r="U582" s="33" t="s">
        <v>37</v>
      </c>
      <c r="V582" s="34" t="s">
        <v>272</v>
      </c>
      <c r="W582" s="33" t="s">
        <v>38</v>
      </c>
      <c r="X582" s="46" t="s">
        <v>130</v>
      </c>
      <c r="Y582" s="33" t="s">
        <v>168</v>
      </c>
      <c r="Z582" s="33"/>
      <c r="AA582" s="33" t="s">
        <v>41</v>
      </c>
      <c r="AB582" s="33"/>
      <c r="AC582" s="33"/>
      <c r="AD582" s="33" t="s">
        <v>68</v>
      </c>
      <c r="AE582" s="33" t="s">
        <v>43</v>
      </c>
      <c r="AF582" s="33"/>
      <c r="AG582" s="33"/>
      <c r="AH582" s="34" t="s">
        <v>259</v>
      </c>
      <c r="AI582" s="33" t="s">
        <v>261</v>
      </c>
      <c r="AJ582" s="33"/>
      <c r="AK582" s="33">
        <v>20</v>
      </c>
      <c r="AL582" s="33"/>
      <c r="AM582" s="33">
        <v>90</v>
      </c>
      <c r="AN582" s="33"/>
      <c r="AO582" s="33">
        <v>3000</v>
      </c>
      <c r="AP582" s="33"/>
      <c r="AQ582" s="53" t="s">
        <v>311</v>
      </c>
      <c r="AR582" s="38"/>
      <c r="AS582" s="40"/>
    </row>
    <row r="583" spans="1:45" ht="13.5" customHeight="1">
      <c r="A583" s="24"/>
      <c r="B583" s="26" t="s">
        <v>1703</v>
      </c>
      <c r="C583" s="64" t="s">
        <v>2511</v>
      </c>
      <c r="D583" s="24"/>
      <c r="E583" s="24"/>
      <c r="F583" s="28" t="s">
        <v>31</v>
      </c>
      <c r="G583" s="29" t="s">
        <v>32</v>
      </c>
      <c r="H583" s="9" t="s">
        <v>265</v>
      </c>
      <c r="I583" s="54">
        <v>101054670</v>
      </c>
      <c r="J583" s="60" t="s">
        <v>197</v>
      </c>
      <c r="K583" s="51" t="s">
        <v>971</v>
      </c>
      <c r="L583" s="42">
        <v>300</v>
      </c>
      <c r="M583" s="30" t="s">
        <v>3396</v>
      </c>
      <c r="N583" s="24"/>
      <c r="O583" s="24"/>
      <c r="P583" s="24"/>
      <c r="Q583" s="33" t="s">
        <v>34</v>
      </c>
      <c r="R583" s="33" t="s">
        <v>270</v>
      </c>
      <c r="S583" s="33" t="s">
        <v>35</v>
      </c>
      <c r="T583" s="33" t="s">
        <v>36</v>
      </c>
      <c r="U583" s="33" t="s">
        <v>37</v>
      </c>
      <c r="V583" s="34" t="s">
        <v>272</v>
      </c>
      <c r="W583" s="33" t="s">
        <v>38</v>
      </c>
      <c r="X583" s="46" t="s">
        <v>62</v>
      </c>
      <c r="Y583" s="33" t="s">
        <v>198</v>
      </c>
      <c r="Z583" s="24"/>
      <c r="AA583" s="33" t="s">
        <v>41</v>
      </c>
      <c r="AB583" s="24"/>
      <c r="AC583" s="24"/>
      <c r="AD583" s="33" t="s">
        <v>199</v>
      </c>
      <c r="AE583" s="24"/>
      <c r="AF583" s="33" t="s">
        <v>206</v>
      </c>
      <c r="AG583" s="24"/>
      <c r="AH583" s="34" t="s">
        <v>259</v>
      </c>
      <c r="AI583" s="24"/>
      <c r="AJ583" s="24"/>
      <c r="AK583" s="24">
        <v>100</v>
      </c>
      <c r="AL583" s="24"/>
      <c r="AM583" s="24">
        <v>100</v>
      </c>
      <c r="AN583" s="24"/>
      <c r="AO583" s="24">
        <v>3000</v>
      </c>
      <c r="AP583" s="24"/>
      <c r="AQ583" s="53" t="s">
        <v>311</v>
      </c>
      <c r="AR583" s="38"/>
      <c r="AS583" s="40"/>
    </row>
    <row r="584" spans="1:45" ht="13.5" customHeight="1">
      <c r="A584" s="24"/>
      <c r="B584" s="26" t="s">
        <v>1704</v>
      </c>
      <c r="C584" s="64" t="s">
        <v>2512</v>
      </c>
      <c r="D584" s="27"/>
      <c r="E584" s="27"/>
      <c r="F584" s="28" t="s">
        <v>31</v>
      </c>
      <c r="G584" s="29" t="s">
        <v>32</v>
      </c>
      <c r="H584" s="9" t="s">
        <v>265</v>
      </c>
      <c r="I584" s="54">
        <v>101054670</v>
      </c>
      <c r="J584" s="57" t="s">
        <v>116</v>
      </c>
      <c r="K584" s="51" t="s">
        <v>617</v>
      </c>
      <c r="L584" s="31">
        <v>111.11111111111113</v>
      </c>
      <c r="M584" s="32" t="s">
        <v>3042</v>
      </c>
      <c r="N584" s="23"/>
      <c r="O584" s="23"/>
      <c r="P584" s="23"/>
      <c r="Q584" s="33" t="s">
        <v>34</v>
      </c>
      <c r="R584" s="33" t="s">
        <v>270</v>
      </c>
      <c r="S584" s="34" t="s">
        <v>35</v>
      </c>
      <c r="T584" s="34" t="s">
        <v>36</v>
      </c>
      <c r="U584" s="34" t="s">
        <v>37</v>
      </c>
      <c r="V584" s="34" t="s">
        <v>272</v>
      </c>
      <c r="W584" s="33" t="s">
        <v>38</v>
      </c>
      <c r="X584" s="35" t="s">
        <v>62</v>
      </c>
      <c r="Y584" s="34" t="s">
        <v>104</v>
      </c>
      <c r="Z584" s="34"/>
      <c r="AA584" s="34" t="s">
        <v>41</v>
      </c>
      <c r="AB584" s="34"/>
      <c r="AC584" s="34"/>
      <c r="AD584" s="34" t="s">
        <v>82</v>
      </c>
      <c r="AE584" s="34" t="s">
        <v>43</v>
      </c>
      <c r="AF584" s="34" t="s">
        <v>88</v>
      </c>
      <c r="AG584" s="34"/>
      <c r="AH584" s="34" t="s">
        <v>258</v>
      </c>
      <c r="AI584" s="34" t="s">
        <v>261</v>
      </c>
      <c r="AJ584" s="34"/>
      <c r="AK584" s="37">
        <v>50</v>
      </c>
      <c r="AL584" s="37" t="s">
        <v>285</v>
      </c>
      <c r="AM584" s="37">
        <v>70</v>
      </c>
      <c r="AN584" s="37" t="s">
        <v>297</v>
      </c>
      <c r="AO584" s="37">
        <v>2400</v>
      </c>
      <c r="AP584" s="37" t="s">
        <v>306</v>
      </c>
      <c r="AQ584" s="53" t="s">
        <v>311</v>
      </c>
      <c r="AR584" s="25"/>
      <c r="AS584" s="39"/>
    </row>
    <row r="585" spans="1:45" ht="13.5" customHeight="1">
      <c r="A585" s="24"/>
      <c r="B585" s="26" t="s">
        <v>1705</v>
      </c>
      <c r="C585" s="64" t="s">
        <v>2513</v>
      </c>
      <c r="D585" s="27"/>
      <c r="E585" s="27"/>
      <c r="F585" s="28" t="s">
        <v>31</v>
      </c>
      <c r="G585" s="29" t="s">
        <v>32</v>
      </c>
      <c r="H585" s="9" t="s">
        <v>265</v>
      </c>
      <c r="I585" s="54">
        <v>101054670</v>
      </c>
      <c r="J585" s="57" t="s">
        <v>57</v>
      </c>
      <c r="K585" s="51" t="s">
        <v>325</v>
      </c>
      <c r="L585" s="31">
        <v>25520</v>
      </c>
      <c r="M585" s="32" t="s">
        <v>2750</v>
      </c>
      <c r="N585" s="23"/>
      <c r="O585" s="23"/>
      <c r="P585" s="23"/>
      <c r="Q585" s="33" t="s">
        <v>34</v>
      </c>
      <c r="R585" s="33" t="s">
        <v>270</v>
      </c>
      <c r="S585" s="34" t="s">
        <v>35</v>
      </c>
      <c r="T585" s="34" t="s">
        <v>36</v>
      </c>
      <c r="U585" s="34" t="s">
        <v>37</v>
      </c>
      <c r="V585" s="34" t="s">
        <v>272</v>
      </c>
      <c r="W585" s="33" t="s">
        <v>38</v>
      </c>
      <c r="X585" s="35" t="s">
        <v>53</v>
      </c>
      <c r="Y585" s="34" t="s">
        <v>40</v>
      </c>
      <c r="Z585" s="34"/>
      <c r="AA585" s="34" t="s">
        <v>41</v>
      </c>
      <c r="AB585" s="34"/>
      <c r="AC585" s="34"/>
      <c r="AD585" s="36" t="s">
        <v>42</v>
      </c>
      <c r="AE585" s="34" t="s">
        <v>43</v>
      </c>
      <c r="AF585" s="34"/>
      <c r="AG585" s="34"/>
      <c r="AH585" s="34" t="s">
        <v>258</v>
      </c>
      <c r="AI585" s="34" t="s">
        <v>260</v>
      </c>
      <c r="AJ585" s="34" t="s">
        <v>270</v>
      </c>
      <c r="AK585" s="37">
        <v>20</v>
      </c>
      <c r="AL585" s="37" t="s">
        <v>274</v>
      </c>
      <c r="AM585" s="37">
        <v>140</v>
      </c>
      <c r="AN585" s="37" t="s">
        <v>281</v>
      </c>
      <c r="AO585" s="37">
        <v>6000</v>
      </c>
      <c r="AP585" s="37" t="s">
        <v>304</v>
      </c>
      <c r="AQ585" s="53" t="s">
        <v>311</v>
      </c>
      <c r="AR585" s="38"/>
      <c r="AS585" s="40"/>
    </row>
    <row r="586" spans="1:45" ht="13.5" customHeight="1">
      <c r="A586" s="24"/>
      <c r="B586" s="26" t="s">
        <v>1706</v>
      </c>
      <c r="C586" s="64" t="s">
        <v>2514</v>
      </c>
      <c r="D586" s="24"/>
      <c r="E586" s="24"/>
      <c r="F586" s="28" t="s">
        <v>31</v>
      </c>
      <c r="G586" s="29" t="s">
        <v>32</v>
      </c>
      <c r="H586" s="9" t="s">
        <v>265</v>
      </c>
      <c r="I586" s="54">
        <v>101054670</v>
      </c>
      <c r="J586" s="60" t="s">
        <v>207</v>
      </c>
      <c r="K586" s="51" t="s">
        <v>972</v>
      </c>
      <c r="L586" s="42">
        <v>366.66666666666669</v>
      </c>
      <c r="M586" s="30" t="s">
        <v>3397</v>
      </c>
      <c r="N586" s="24"/>
      <c r="O586" s="24"/>
      <c r="P586" s="24"/>
      <c r="Q586" s="33" t="s">
        <v>34</v>
      </c>
      <c r="R586" s="33" t="s">
        <v>270</v>
      </c>
      <c r="S586" s="33" t="s">
        <v>35</v>
      </c>
      <c r="T586" s="33" t="s">
        <v>36</v>
      </c>
      <c r="U586" s="33" t="s">
        <v>37</v>
      </c>
      <c r="V586" s="34" t="s">
        <v>272</v>
      </c>
      <c r="W586" s="33" t="s">
        <v>38</v>
      </c>
      <c r="X586" s="46" t="s">
        <v>62</v>
      </c>
      <c r="Y586" s="33" t="s">
        <v>198</v>
      </c>
      <c r="Z586" s="24"/>
      <c r="AA586" s="33" t="s">
        <v>41</v>
      </c>
      <c r="AB586" s="24"/>
      <c r="AC586" s="24"/>
      <c r="AD586" s="33" t="s">
        <v>199</v>
      </c>
      <c r="AE586" s="24"/>
      <c r="AF586" s="33" t="s">
        <v>206</v>
      </c>
      <c r="AG586" s="24"/>
      <c r="AH586" s="34" t="s">
        <v>259</v>
      </c>
      <c r="AI586" s="24"/>
      <c r="AJ586" s="24"/>
      <c r="AK586" s="24">
        <v>110</v>
      </c>
      <c r="AL586" s="24"/>
      <c r="AM586" s="24">
        <v>110</v>
      </c>
      <c r="AN586" s="24"/>
      <c r="AO586" s="24">
        <v>3000</v>
      </c>
      <c r="AP586" s="24"/>
      <c r="AQ586" s="53" t="s">
        <v>311</v>
      </c>
      <c r="AR586" s="38"/>
      <c r="AS586" s="40"/>
    </row>
    <row r="587" spans="1:45" ht="13.5" customHeight="1">
      <c r="A587" s="24"/>
      <c r="B587" s="26" t="s">
        <v>1707</v>
      </c>
      <c r="C587" s="64" t="s">
        <v>2515</v>
      </c>
      <c r="D587" s="27"/>
      <c r="E587" s="27"/>
      <c r="F587" s="28" t="s">
        <v>31</v>
      </c>
      <c r="G587" s="29" t="s">
        <v>32</v>
      </c>
      <c r="H587" s="9" t="s">
        <v>265</v>
      </c>
      <c r="I587" s="54">
        <v>101054670</v>
      </c>
      <c r="J587" s="57" t="s">
        <v>94</v>
      </c>
      <c r="K587" s="51" t="s">
        <v>410</v>
      </c>
      <c r="L587" s="31">
        <v>26000</v>
      </c>
      <c r="M587" s="32" t="s">
        <v>2835</v>
      </c>
      <c r="N587" s="23"/>
      <c r="O587" s="23"/>
      <c r="P587" s="23"/>
      <c r="Q587" s="33" t="s">
        <v>34</v>
      </c>
      <c r="R587" s="33" t="s">
        <v>270</v>
      </c>
      <c r="S587" s="34" t="s">
        <v>35</v>
      </c>
      <c r="T587" s="34" t="s">
        <v>36</v>
      </c>
      <c r="U587" s="34" t="s">
        <v>37</v>
      </c>
      <c r="V587" s="34" t="s">
        <v>272</v>
      </c>
      <c r="W587" s="33" t="s">
        <v>38</v>
      </c>
      <c r="X587" s="35" t="s">
        <v>53</v>
      </c>
      <c r="Y587" s="34" t="s">
        <v>87</v>
      </c>
      <c r="Z587" s="34"/>
      <c r="AA587" s="34" t="s">
        <v>41</v>
      </c>
      <c r="AB587" s="34"/>
      <c r="AC587" s="34"/>
      <c r="AD587" s="34" t="s">
        <v>42</v>
      </c>
      <c r="AE587" s="34" t="s">
        <v>43</v>
      </c>
      <c r="AF587" s="34" t="s">
        <v>88</v>
      </c>
      <c r="AG587" s="34" t="s">
        <v>89</v>
      </c>
      <c r="AH587" s="34" t="s">
        <v>258</v>
      </c>
      <c r="AI587" s="34" t="s">
        <v>261</v>
      </c>
      <c r="AJ587" s="34"/>
      <c r="AK587" s="37">
        <v>90</v>
      </c>
      <c r="AL587" s="37" t="s">
        <v>280</v>
      </c>
      <c r="AM587" s="37">
        <v>140</v>
      </c>
      <c r="AN587" s="37" t="s">
        <v>281</v>
      </c>
      <c r="AO587" s="37">
        <v>6000</v>
      </c>
      <c r="AP587" s="37" t="s">
        <v>304</v>
      </c>
      <c r="AQ587" s="53" t="s">
        <v>311</v>
      </c>
      <c r="AR587" s="38"/>
      <c r="AS587" s="40"/>
    </row>
    <row r="588" spans="1:45" ht="13.5" customHeight="1">
      <c r="A588" s="24"/>
      <c r="B588" s="26" t="s">
        <v>1708</v>
      </c>
      <c r="C588" s="64" t="s">
        <v>2516</v>
      </c>
      <c r="D588" s="27"/>
      <c r="E588" s="27"/>
      <c r="F588" s="28" t="s">
        <v>31</v>
      </c>
      <c r="G588" s="29" t="s">
        <v>32</v>
      </c>
      <c r="H588" s="9" t="s">
        <v>265</v>
      </c>
      <c r="I588" s="54">
        <v>101054670</v>
      </c>
      <c r="J588" s="57" t="s">
        <v>166</v>
      </c>
      <c r="K588" s="51" t="s">
        <v>834</v>
      </c>
      <c r="L588" s="31">
        <v>1100</v>
      </c>
      <c r="M588" s="32" t="s">
        <v>3259</v>
      </c>
      <c r="N588" s="23"/>
      <c r="O588" s="23"/>
      <c r="P588" s="23"/>
      <c r="Q588" s="33" t="s">
        <v>34</v>
      </c>
      <c r="R588" s="33" t="s">
        <v>270</v>
      </c>
      <c r="S588" s="34" t="s">
        <v>35</v>
      </c>
      <c r="T588" s="34" t="s">
        <v>36</v>
      </c>
      <c r="U588" s="34" t="s">
        <v>37</v>
      </c>
      <c r="V588" s="34" t="s">
        <v>272</v>
      </c>
      <c r="W588" s="33" t="s">
        <v>38</v>
      </c>
      <c r="X588" s="35" t="s">
        <v>130</v>
      </c>
      <c r="Y588" s="34" t="s">
        <v>161</v>
      </c>
      <c r="Z588" s="34"/>
      <c r="AA588" s="34" t="s">
        <v>41</v>
      </c>
      <c r="AB588" s="34"/>
      <c r="AC588" s="34"/>
      <c r="AD588" s="34" t="s">
        <v>68</v>
      </c>
      <c r="AE588" s="33"/>
      <c r="AF588" s="34"/>
      <c r="AG588" s="34"/>
      <c r="AH588" s="34" t="s">
        <v>259</v>
      </c>
      <c r="AI588" s="34" t="s">
        <v>262</v>
      </c>
      <c r="AJ588" s="34"/>
      <c r="AK588" s="37">
        <v>35</v>
      </c>
      <c r="AL588" s="37"/>
      <c r="AM588" s="37">
        <v>190</v>
      </c>
      <c r="AN588" s="37"/>
      <c r="AO588" s="37">
        <v>6000</v>
      </c>
      <c r="AP588" s="37"/>
      <c r="AQ588" s="53" t="s">
        <v>311</v>
      </c>
      <c r="AR588" s="38"/>
      <c r="AS588" s="40"/>
    </row>
    <row r="589" spans="1:45" ht="13.5" customHeight="1">
      <c r="A589" s="24"/>
      <c r="B589" s="26" t="s">
        <v>1709</v>
      </c>
      <c r="C589" s="64" t="s">
        <v>2517</v>
      </c>
      <c r="D589" s="27"/>
      <c r="E589" s="27"/>
      <c r="F589" s="28" t="s">
        <v>31</v>
      </c>
      <c r="G589" s="29" t="s">
        <v>32</v>
      </c>
      <c r="H589" s="9" t="s">
        <v>265</v>
      </c>
      <c r="I589" s="54">
        <v>101054670</v>
      </c>
      <c r="J589" s="57" t="s">
        <v>59</v>
      </c>
      <c r="K589" s="51" t="s">
        <v>341</v>
      </c>
      <c r="L589" s="31">
        <v>181.66666666666666</v>
      </c>
      <c r="M589" s="32" t="s">
        <v>2766</v>
      </c>
      <c r="N589" s="23"/>
      <c r="O589" s="23"/>
      <c r="P589" s="23"/>
      <c r="Q589" s="33" t="s">
        <v>34</v>
      </c>
      <c r="R589" s="33" t="s">
        <v>270</v>
      </c>
      <c r="S589" s="34" t="s">
        <v>35</v>
      </c>
      <c r="T589" s="34" t="s">
        <v>36</v>
      </c>
      <c r="U589" s="34" t="s">
        <v>37</v>
      </c>
      <c r="V589" s="34" t="s">
        <v>272</v>
      </c>
      <c r="W589" s="33" t="s">
        <v>38</v>
      </c>
      <c r="X589" s="35" t="s">
        <v>62</v>
      </c>
      <c r="Y589" s="34" t="s">
        <v>40</v>
      </c>
      <c r="Z589" s="34"/>
      <c r="AA589" s="34" t="s">
        <v>41</v>
      </c>
      <c r="AB589" s="34"/>
      <c r="AC589" s="34"/>
      <c r="AD589" s="36" t="s">
        <v>42</v>
      </c>
      <c r="AE589" s="34" t="s">
        <v>43</v>
      </c>
      <c r="AF589" s="34"/>
      <c r="AG589" s="34"/>
      <c r="AH589" s="34" t="s">
        <v>258</v>
      </c>
      <c r="AI589" s="34" t="s">
        <v>260</v>
      </c>
      <c r="AJ589" s="34" t="s">
        <v>270</v>
      </c>
      <c r="AK589" s="37">
        <v>45</v>
      </c>
      <c r="AL589" s="37" t="s">
        <v>276</v>
      </c>
      <c r="AM589" s="37">
        <v>140</v>
      </c>
      <c r="AN589" s="37" t="s">
        <v>281</v>
      </c>
      <c r="AO589" s="37">
        <v>6000</v>
      </c>
      <c r="AP589" s="37" t="s">
        <v>304</v>
      </c>
      <c r="AQ589" s="53" t="s">
        <v>311</v>
      </c>
      <c r="AR589" s="38"/>
      <c r="AS589" s="40"/>
    </row>
    <row r="590" spans="1:45" ht="13.5" customHeight="1">
      <c r="A590" s="24"/>
      <c r="B590" s="26" t="s">
        <v>1710</v>
      </c>
      <c r="C590" s="64" t="s">
        <v>2518</v>
      </c>
      <c r="D590" s="27"/>
      <c r="E590" s="27"/>
      <c r="F590" s="28" t="s">
        <v>31</v>
      </c>
      <c r="G590" s="29" t="s">
        <v>32</v>
      </c>
      <c r="H590" s="9" t="s">
        <v>265</v>
      </c>
      <c r="I590" s="54">
        <v>101054670</v>
      </c>
      <c r="J590" s="57" t="s">
        <v>118</v>
      </c>
      <c r="K590" s="51" t="s">
        <v>587</v>
      </c>
      <c r="L590" s="31">
        <v>184</v>
      </c>
      <c r="M590" s="32" t="s">
        <v>3012</v>
      </c>
      <c r="N590" s="23"/>
      <c r="O590" s="23"/>
      <c r="P590" s="23"/>
      <c r="Q590" s="33" t="s">
        <v>34</v>
      </c>
      <c r="R590" s="33" t="s">
        <v>270</v>
      </c>
      <c r="S590" s="34" t="s">
        <v>35</v>
      </c>
      <c r="T590" s="34" t="s">
        <v>36</v>
      </c>
      <c r="U590" s="34" t="s">
        <v>37</v>
      </c>
      <c r="V590" s="34" t="s">
        <v>272</v>
      </c>
      <c r="W590" s="33" t="s">
        <v>38</v>
      </c>
      <c r="X590" s="35" t="s">
        <v>39</v>
      </c>
      <c r="Y590" s="34" t="s">
        <v>104</v>
      </c>
      <c r="Z590" s="34"/>
      <c r="AA590" s="34" t="s">
        <v>41</v>
      </c>
      <c r="AB590" s="34"/>
      <c r="AC590" s="34"/>
      <c r="AD590" s="34" t="s">
        <v>82</v>
      </c>
      <c r="AE590" s="34" t="s">
        <v>43</v>
      </c>
      <c r="AF590" s="34" t="s">
        <v>88</v>
      </c>
      <c r="AG590" s="34"/>
      <c r="AH590" s="34" t="s">
        <v>258</v>
      </c>
      <c r="AI590" s="34" t="s">
        <v>261</v>
      </c>
      <c r="AJ590" s="34"/>
      <c r="AK590" s="37">
        <v>50</v>
      </c>
      <c r="AL590" s="37" t="s">
        <v>285</v>
      </c>
      <c r="AM590" s="37">
        <v>50</v>
      </c>
      <c r="AN590" s="37" t="s">
        <v>285</v>
      </c>
      <c r="AO590" s="37">
        <v>2400</v>
      </c>
      <c r="AP590" s="37" t="s">
        <v>306</v>
      </c>
      <c r="AQ590" s="53" t="s">
        <v>311</v>
      </c>
      <c r="AR590" s="38"/>
      <c r="AS590" s="40"/>
    </row>
    <row r="591" spans="1:45" ht="13.5" customHeight="1">
      <c r="A591" s="24"/>
      <c r="B591" s="26" t="s">
        <v>1711</v>
      </c>
      <c r="C591" s="64" t="s">
        <v>2519</v>
      </c>
      <c r="D591" s="24"/>
      <c r="E591" s="24"/>
      <c r="F591" s="28" t="s">
        <v>31</v>
      </c>
      <c r="G591" s="29" t="s">
        <v>32</v>
      </c>
      <c r="H591" s="9" t="s">
        <v>265</v>
      </c>
      <c r="I591" s="54">
        <v>101054670</v>
      </c>
      <c r="J591" s="57" t="s">
        <v>216</v>
      </c>
      <c r="K591" s="51" t="s">
        <v>992</v>
      </c>
      <c r="L591" s="42">
        <v>160</v>
      </c>
      <c r="M591" s="30" t="s">
        <v>3417</v>
      </c>
      <c r="N591" s="24"/>
      <c r="O591" s="24"/>
      <c r="P591" s="24"/>
      <c r="Q591" s="33" t="s">
        <v>34</v>
      </c>
      <c r="R591" s="33" t="s">
        <v>270</v>
      </c>
      <c r="S591" s="33" t="s">
        <v>35</v>
      </c>
      <c r="T591" s="33" t="s">
        <v>36</v>
      </c>
      <c r="U591" s="33" t="s">
        <v>37</v>
      </c>
      <c r="V591" s="34" t="s">
        <v>272</v>
      </c>
      <c r="W591" s="33" t="s">
        <v>38</v>
      </c>
      <c r="X591" s="46" t="s">
        <v>39</v>
      </c>
      <c r="Y591" s="33" t="s">
        <v>213</v>
      </c>
      <c r="Z591" s="24"/>
      <c r="AA591" s="33" t="s">
        <v>41</v>
      </c>
      <c r="AB591" s="24"/>
      <c r="AC591" s="24"/>
      <c r="AD591" s="33" t="s">
        <v>199</v>
      </c>
      <c r="AE591" s="24"/>
      <c r="AF591" s="33" t="s">
        <v>206</v>
      </c>
      <c r="AG591" s="24"/>
      <c r="AH591" s="34" t="s">
        <v>259</v>
      </c>
      <c r="AI591" s="24"/>
      <c r="AJ591" s="24"/>
      <c r="AK591" s="24"/>
      <c r="AL591" s="24"/>
      <c r="AM591" s="24">
        <v>35</v>
      </c>
      <c r="AN591" s="24"/>
      <c r="AO591" s="24">
        <v>3000</v>
      </c>
      <c r="AP591" s="24"/>
      <c r="AQ591" s="53" t="s">
        <v>311</v>
      </c>
      <c r="AR591" s="38"/>
      <c r="AS591" s="40"/>
    </row>
    <row r="592" spans="1:45" ht="13.5" customHeight="1">
      <c r="A592" s="24"/>
      <c r="B592" s="26" t="s">
        <v>1712</v>
      </c>
      <c r="C592" s="64" t="s">
        <v>2520</v>
      </c>
      <c r="D592" s="24"/>
      <c r="E592" s="24"/>
      <c r="F592" s="28" t="s">
        <v>31</v>
      </c>
      <c r="G592" s="29" t="s">
        <v>32</v>
      </c>
      <c r="H592" s="9" t="s">
        <v>265</v>
      </c>
      <c r="I592" s="54">
        <v>101054670</v>
      </c>
      <c r="J592" s="60" t="s">
        <v>235</v>
      </c>
      <c r="K592" s="51" t="s">
        <v>1057</v>
      </c>
      <c r="L592" s="42">
        <v>180</v>
      </c>
      <c r="M592" s="30" t="s">
        <v>3482</v>
      </c>
      <c r="N592" s="24"/>
      <c r="O592" s="24"/>
      <c r="P592" s="24"/>
      <c r="Q592" s="33" t="s">
        <v>34</v>
      </c>
      <c r="R592" s="33" t="s">
        <v>270</v>
      </c>
      <c r="S592" s="33" t="s">
        <v>35</v>
      </c>
      <c r="T592" s="33" t="s">
        <v>36</v>
      </c>
      <c r="U592" s="33" t="s">
        <v>37</v>
      </c>
      <c r="V592" s="34" t="s">
        <v>272</v>
      </c>
      <c r="W592" s="33" t="s">
        <v>38</v>
      </c>
      <c r="X592" s="46" t="s">
        <v>62</v>
      </c>
      <c r="Y592" s="33" t="s">
        <v>232</v>
      </c>
      <c r="Z592" s="24"/>
      <c r="AA592" s="33" t="s">
        <v>41</v>
      </c>
      <c r="AB592" s="24"/>
      <c r="AC592" s="24"/>
      <c r="AD592" s="24" t="s">
        <v>199</v>
      </c>
      <c r="AE592" s="24"/>
      <c r="AF592" s="33" t="s">
        <v>206</v>
      </c>
      <c r="AG592" s="24"/>
      <c r="AH592" s="34" t="s">
        <v>259</v>
      </c>
      <c r="AI592" s="24"/>
      <c r="AJ592" s="24"/>
      <c r="AK592" s="24">
        <v>10</v>
      </c>
      <c r="AL592" s="24"/>
      <c r="AM592" s="24">
        <v>120</v>
      </c>
      <c r="AN592" s="24"/>
      <c r="AO592" s="33">
        <v>2200</v>
      </c>
      <c r="AP592" s="33"/>
      <c r="AQ592" s="53" t="s">
        <v>311</v>
      </c>
      <c r="AR592" s="38"/>
      <c r="AS592" s="40"/>
    </row>
    <row r="593" spans="1:45" ht="13.5" customHeight="1">
      <c r="A593" s="24"/>
      <c r="B593" s="26" t="s">
        <v>1713</v>
      </c>
      <c r="C593" s="64" t="s">
        <v>2521</v>
      </c>
      <c r="D593" s="27"/>
      <c r="E593" s="27"/>
      <c r="F593" s="28" t="s">
        <v>31</v>
      </c>
      <c r="G593" s="29" t="s">
        <v>32</v>
      </c>
      <c r="H593" s="9" t="s">
        <v>265</v>
      </c>
      <c r="I593" s="54">
        <v>101054670</v>
      </c>
      <c r="J593" s="57" t="s">
        <v>100</v>
      </c>
      <c r="K593" s="51" t="s">
        <v>437</v>
      </c>
      <c r="L593" s="31">
        <v>866.66666666666663</v>
      </c>
      <c r="M593" s="32" t="s">
        <v>2862</v>
      </c>
      <c r="N593" s="23"/>
      <c r="O593" s="23"/>
      <c r="P593" s="23"/>
      <c r="Q593" s="33" t="s">
        <v>34</v>
      </c>
      <c r="R593" s="33" t="s">
        <v>270</v>
      </c>
      <c r="S593" s="34" t="s">
        <v>35</v>
      </c>
      <c r="T593" s="34" t="s">
        <v>36</v>
      </c>
      <c r="U593" s="34" t="s">
        <v>37</v>
      </c>
      <c r="V593" s="34" t="s">
        <v>272</v>
      </c>
      <c r="W593" s="33" t="s">
        <v>38</v>
      </c>
      <c r="X593" s="35" t="s">
        <v>62</v>
      </c>
      <c r="Y593" s="34" t="s">
        <v>87</v>
      </c>
      <c r="Z593" s="34"/>
      <c r="AA593" s="34" t="s">
        <v>41</v>
      </c>
      <c r="AB593" s="34"/>
      <c r="AC593" s="34"/>
      <c r="AD593" s="34" t="s">
        <v>68</v>
      </c>
      <c r="AE593" s="34" t="s">
        <v>43</v>
      </c>
      <c r="AF593" s="34" t="s">
        <v>88</v>
      </c>
      <c r="AG593" s="34" t="s">
        <v>89</v>
      </c>
      <c r="AH593" s="34" t="s">
        <v>258</v>
      </c>
      <c r="AI593" s="34" t="s">
        <v>261</v>
      </c>
      <c r="AJ593" s="34"/>
      <c r="AK593" s="37">
        <v>140</v>
      </c>
      <c r="AL593" s="37" t="s">
        <v>281</v>
      </c>
      <c r="AM593" s="37">
        <v>190</v>
      </c>
      <c r="AN593" s="37" t="s">
        <v>282</v>
      </c>
      <c r="AO593" s="37">
        <v>6000</v>
      </c>
      <c r="AP593" s="37" t="s">
        <v>304</v>
      </c>
      <c r="AQ593" s="53" t="s">
        <v>311</v>
      </c>
      <c r="AR593" s="38"/>
      <c r="AS593" s="40"/>
    </row>
    <row r="594" spans="1:45" ht="13.5" customHeight="1">
      <c r="A594" s="24"/>
      <c r="B594" s="26" t="s">
        <v>1714</v>
      </c>
      <c r="C594" s="64" t="s">
        <v>2522</v>
      </c>
      <c r="D594" s="24"/>
      <c r="E594" s="24"/>
      <c r="F594" s="28" t="s">
        <v>31</v>
      </c>
      <c r="G594" s="29" t="s">
        <v>32</v>
      </c>
      <c r="H594" s="9" t="s">
        <v>265</v>
      </c>
      <c r="I594" s="54">
        <v>101054670</v>
      </c>
      <c r="J594" s="61" t="s">
        <v>203</v>
      </c>
      <c r="K594" s="51" t="s">
        <v>983</v>
      </c>
      <c r="L594" s="42">
        <v>63.333333333333336</v>
      </c>
      <c r="M594" s="30" t="s">
        <v>3408</v>
      </c>
      <c r="N594" s="24"/>
      <c r="O594" s="24"/>
      <c r="P594" s="24"/>
      <c r="Q594" s="33" t="s">
        <v>34</v>
      </c>
      <c r="R594" s="33" t="s">
        <v>270</v>
      </c>
      <c r="S594" s="33" t="s">
        <v>35</v>
      </c>
      <c r="T594" s="33" t="s">
        <v>36</v>
      </c>
      <c r="U594" s="33" t="s">
        <v>37</v>
      </c>
      <c r="V594" s="34" t="s">
        <v>272</v>
      </c>
      <c r="W594" s="33" t="s">
        <v>38</v>
      </c>
      <c r="X594" s="46" t="s">
        <v>62</v>
      </c>
      <c r="Y594" s="33" t="s">
        <v>198</v>
      </c>
      <c r="Z594" s="24"/>
      <c r="AA594" s="33" t="s">
        <v>41</v>
      </c>
      <c r="AB594" s="24"/>
      <c r="AC594" s="24"/>
      <c r="AD594" s="33" t="s">
        <v>42</v>
      </c>
      <c r="AE594" s="24"/>
      <c r="AF594" s="33" t="s">
        <v>206</v>
      </c>
      <c r="AG594" s="24"/>
      <c r="AH594" s="34" t="s">
        <v>259</v>
      </c>
      <c r="AI594" s="24"/>
      <c r="AJ594" s="24"/>
      <c r="AK594" s="33">
        <v>30</v>
      </c>
      <c r="AL594" s="33"/>
      <c r="AM594" s="33">
        <v>30</v>
      </c>
      <c r="AN594" s="33"/>
      <c r="AO594" s="24">
        <v>3000</v>
      </c>
      <c r="AP594" s="24"/>
      <c r="AQ594" s="53" t="s">
        <v>311</v>
      </c>
      <c r="AR594" s="38"/>
      <c r="AS594" s="40"/>
    </row>
    <row r="595" spans="1:45" ht="13.5" customHeight="1">
      <c r="A595" s="24"/>
      <c r="B595" s="26" t="s">
        <v>1715</v>
      </c>
      <c r="C595" s="64" t="s">
        <v>2523</v>
      </c>
      <c r="D595" s="27"/>
      <c r="E595" s="27"/>
      <c r="F595" s="28" t="s">
        <v>31</v>
      </c>
      <c r="G595" s="29" t="s">
        <v>32</v>
      </c>
      <c r="H595" s="9" t="s">
        <v>265</v>
      </c>
      <c r="I595" s="54">
        <v>101054670</v>
      </c>
      <c r="J595" s="57" t="s">
        <v>178</v>
      </c>
      <c r="K595" s="51" t="s">
        <v>925</v>
      </c>
      <c r="L595" s="31">
        <v>700</v>
      </c>
      <c r="M595" s="32" t="s">
        <v>3350</v>
      </c>
      <c r="N595" s="23"/>
      <c r="O595" s="23"/>
      <c r="P595" s="23"/>
      <c r="Q595" s="33" t="s">
        <v>34</v>
      </c>
      <c r="R595" s="33" t="s">
        <v>270</v>
      </c>
      <c r="S595" s="33" t="s">
        <v>35</v>
      </c>
      <c r="T595" s="33" t="s">
        <v>36</v>
      </c>
      <c r="U595" s="33" t="s">
        <v>37</v>
      </c>
      <c r="V595" s="34" t="s">
        <v>272</v>
      </c>
      <c r="W595" s="33" t="s">
        <v>38</v>
      </c>
      <c r="X595" s="46" t="s">
        <v>130</v>
      </c>
      <c r="Y595" s="33" t="s">
        <v>168</v>
      </c>
      <c r="Z595" s="33"/>
      <c r="AA595" s="33" t="s">
        <v>41</v>
      </c>
      <c r="AB595" s="33"/>
      <c r="AC595" s="33"/>
      <c r="AD595" s="33" t="s">
        <v>68</v>
      </c>
      <c r="AE595" s="33" t="s">
        <v>43</v>
      </c>
      <c r="AF595" s="33"/>
      <c r="AG595" s="33"/>
      <c r="AH595" s="34" t="s">
        <v>259</v>
      </c>
      <c r="AI595" s="33" t="s">
        <v>261</v>
      </c>
      <c r="AJ595" s="33"/>
      <c r="AK595" s="33">
        <v>20</v>
      </c>
      <c r="AL595" s="33"/>
      <c r="AM595" s="33">
        <v>140</v>
      </c>
      <c r="AN595" s="33"/>
      <c r="AO595" s="33">
        <v>3000</v>
      </c>
      <c r="AP595" s="33"/>
      <c r="AQ595" s="53" t="s">
        <v>311</v>
      </c>
      <c r="AR595" s="38"/>
      <c r="AS595" s="40"/>
    </row>
    <row r="596" spans="1:45" ht="13.5" customHeight="1">
      <c r="A596" s="24"/>
      <c r="B596" s="26" t="s">
        <v>1716</v>
      </c>
      <c r="C596" s="64" t="s">
        <v>2524</v>
      </c>
      <c r="D596" s="24"/>
      <c r="E596" s="24"/>
      <c r="F596" s="28" t="s">
        <v>31</v>
      </c>
      <c r="G596" s="29" t="s">
        <v>32</v>
      </c>
      <c r="H596" s="9" t="s">
        <v>265</v>
      </c>
      <c r="I596" s="54">
        <v>101054670</v>
      </c>
      <c r="J596" s="57" t="s">
        <v>224</v>
      </c>
      <c r="K596" s="51" t="s">
        <v>1028</v>
      </c>
      <c r="L596" s="42">
        <v>56.666666666666664</v>
      </c>
      <c r="M596" s="30" t="s">
        <v>3453</v>
      </c>
      <c r="N596" s="24"/>
      <c r="O596" s="24"/>
      <c r="P596" s="24"/>
      <c r="Q596" s="33" t="s">
        <v>34</v>
      </c>
      <c r="R596" s="33" t="s">
        <v>270</v>
      </c>
      <c r="S596" s="33" t="s">
        <v>35</v>
      </c>
      <c r="T596" s="33" t="s">
        <v>36</v>
      </c>
      <c r="U596" s="33" t="s">
        <v>37</v>
      </c>
      <c r="V596" s="34" t="s">
        <v>272</v>
      </c>
      <c r="W596" s="33" t="s">
        <v>38</v>
      </c>
      <c r="X596" s="46" t="s">
        <v>62</v>
      </c>
      <c r="Y596" s="33" t="s">
        <v>226</v>
      </c>
      <c r="Z596" s="24"/>
      <c r="AA596" s="33" t="s">
        <v>41</v>
      </c>
      <c r="AB596" s="24"/>
      <c r="AC596" s="24"/>
      <c r="AD596" s="33" t="s">
        <v>42</v>
      </c>
      <c r="AE596" s="24"/>
      <c r="AF596" s="33" t="s">
        <v>206</v>
      </c>
      <c r="AG596" s="24"/>
      <c r="AH596" s="34" t="s">
        <v>259</v>
      </c>
      <c r="AI596" s="24"/>
      <c r="AJ596" s="24"/>
      <c r="AK596" s="24"/>
      <c r="AL596" s="24"/>
      <c r="AM596" s="24">
        <v>45</v>
      </c>
      <c r="AN596" s="24"/>
      <c r="AO596" s="24">
        <v>3000</v>
      </c>
      <c r="AP596" s="24"/>
      <c r="AQ596" s="53" t="s">
        <v>311</v>
      </c>
      <c r="AR596" s="38"/>
      <c r="AS596" s="40"/>
    </row>
    <row r="597" spans="1:45" ht="13.5" customHeight="1">
      <c r="A597" s="24"/>
      <c r="B597" s="26" t="s">
        <v>1717</v>
      </c>
      <c r="C597" s="64" t="s">
        <v>2525</v>
      </c>
      <c r="D597" s="24"/>
      <c r="E597" s="24"/>
      <c r="F597" s="28" t="s">
        <v>31</v>
      </c>
      <c r="G597" s="29" t="s">
        <v>32</v>
      </c>
      <c r="H597" s="9" t="s">
        <v>265</v>
      </c>
      <c r="I597" s="54">
        <v>101054670</v>
      </c>
      <c r="J597" s="60" t="s">
        <v>245</v>
      </c>
      <c r="K597" s="51" t="s">
        <v>1086</v>
      </c>
      <c r="L597" s="42">
        <v>390</v>
      </c>
      <c r="M597" s="30" t="s">
        <v>3511</v>
      </c>
      <c r="N597" s="24"/>
      <c r="O597" s="24"/>
      <c r="P597" s="24"/>
      <c r="Q597" s="33" t="s">
        <v>34</v>
      </c>
      <c r="R597" s="33" t="s">
        <v>270</v>
      </c>
      <c r="S597" s="33" t="s">
        <v>35</v>
      </c>
      <c r="T597" s="33" t="s">
        <v>36</v>
      </c>
      <c r="U597" s="33" t="s">
        <v>37</v>
      </c>
      <c r="V597" s="34" t="s">
        <v>272</v>
      </c>
      <c r="W597" s="33" t="s">
        <v>248</v>
      </c>
      <c r="X597" s="24"/>
      <c r="Y597" s="33"/>
      <c r="Z597" s="24"/>
      <c r="AA597" s="24"/>
      <c r="AB597" s="24"/>
      <c r="AC597" s="24"/>
      <c r="AD597" s="24"/>
      <c r="AE597" s="24"/>
      <c r="AF597" s="33"/>
      <c r="AG597" s="24"/>
      <c r="AH597" s="34"/>
      <c r="AI597" s="24"/>
      <c r="AJ597" s="24"/>
      <c r="AK597" s="24"/>
      <c r="AL597" s="24">
        <v>10</v>
      </c>
      <c r="AM597" s="24"/>
      <c r="AN597" s="24">
        <v>90</v>
      </c>
      <c r="AO597" s="24"/>
      <c r="AP597" s="33">
        <v>3000</v>
      </c>
      <c r="AQ597" s="53" t="s">
        <v>311</v>
      </c>
      <c r="AR597" s="38"/>
      <c r="AS597" s="40"/>
    </row>
    <row r="598" spans="1:45" ht="13.5" customHeight="1">
      <c r="A598" s="24"/>
      <c r="B598" s="26" t="s">
        <v>1718</v>
      </c>
      <c r="C598" s="64" t="s">
        <v>2526</v>
      </c>
      <c r="D598" s="27"/>
      <c r="E598" s="27"/>
      <c r="F598" s="28" t="s">
        <v>31</v>
      </c>
      <c r="G598" s="29" t="s">
        <v>32</v>
      </c>
      <c r="H598" s="9" t="s">
        <v>265</v>
      </c>
      <c r="I598" s="54">
        <v>101054670</v>
      </c>
      <c r="J598" s="57" t="s">
        <v>111</v>
      </c>
      <c r="K598" s="51" t="s">
        <v>498</v>
      </c>
      <c r="L598" s="31">
        <v>45</v>
      </c>
      <c r="M598" s="32" t="s">
        <v>2923</v>
      </c>
      <c r="N598" s="23"/>
      <c r="O598" s="23"/>
      <c r="P598" s="23"/>
      <c r="Q598" s="33" t="s">
        <v>34</v>
      </c>
      <c r="R598" s="33" t="s">
        <v>270</v>
      </c>
      <c r="S598" s="34" t="s">
        <v>35</v>
      </c>
      <c r="T598" s="34" t="s">
        <v>36</v>
      </c>
      <c r="U598" s="34" t="s">
        <v>37</v>
      </c>
      <c r="V598" s="34" t="s">
        <v>272</v>
      </c>
      <c r="W598" s="33" t="s">
        <v>38</v>
      </c>
      <c r="X598" s="35" t="s">
        <v>62</v>
      </c>
      <c r="Y598" s="34" t="s">
        <v>104</v>
      </c>
      <c r="Z598" s="34"/>
      <c r="AA598" s="34" t="s">
        <v>41</v>
      </c>
      <c r="AB598" s="34"/>
      <c r="AC598" s="34"/>
      <c r="AD598" s="34" t="s">
        <v>42</v>
      </c>
      <c r="AE598" s="34" t="s">
        <v>43</v>
      </c>
      <c r="AF598" s="34" t="s">
        <v>88</v>
      </c>
      <c r="AG598" s="34"/>
      <c r="AH598" s="34" t="s">
        <v>258</v>
      </c>
      <c r="AI598" s="34" t="s">
        <v>261</v>
      </c>
      <c r="AJ598" s="34"/>
      <c r="AK598" s="37">
        <v>30</v>
      </c>
      <c r="AL598" s="37" t="s">
        <v>283</v>
      </c>
      <c r="AM598" s="37">
        <v>50</v>
      </c>
      <c r="AN598" s="37" t="s">
        <v>285</v>
      </c>
      <c r="AO598" s="37">
        <v>3000</v>
      </c>
      <c r="AP598" s="37" t="s">
        <v>307</v>
      </c>
      <c r="AQ598" s="53" t="s">
        <v>311</v>
      </c>
      <c r="AR598" s="38"/>
      <c r="AS598" s="40"/>
    </row>
    <row r="599" spans="1:45" ht="13.5" customHeight="1">
      <c r="A599" s="8"/>
      <c r="B599" s="26" t="s">
        <v>1719</v>
      </c>
      <c r="C599" s="64" t="s">
        <v>2527</v>
      </c>
      <c r="D599" s="10"/>
      <c r="E599" s="10"/>
      <c r="F599" s="11" t="s">
        <v>31</v>
      </c>
      <c r="G599" s="12" t="s">
        <v>32</v>
      </c>
      <c r="H599" s="9" t="s">
        <v>265</v>
      </c>
      <c r="I599" s="54">
        <v>101054670</v>
      </c>
      <c r="J599" s="57" t="s">
        <v>154</v>
      </c>
      <c r="K599" s="51" t="s">
        <v>753</v>
      </c>
      <c r="L599" s="41">
        <v>432</v>
      </c>
      <c r="M599" s="16" t="s">
        <v>3178</v>
      </c>
      <c r="N599" s="17"/>
      <c r="O599" s="17"/>
      <c r="P599" s="17"/>
      <c r="Q599" s="18" t="s">
        <v>34</v>
      </c>
      <c r="R599" s="33" t="s">
        <v>270</v>
      </c>
      <c r="S599" s="19" t="s">
        <v>35</v>
      </c>
      <c r="T599" s="19" t="s">
        <v>36</v>
      </c>
      <c r="U599" s="19" t="s">
        <v>37</v>
      </c>
      <c r="V599" s="34" t="s">
        <v>272</v>
      </c>
      <c r="W599" s="18" t="s">
        <v>38</v>
      </c>
      <c r="X599" s="43" t="s">
        <v>39</v>
      </c>
      <c r="Y599" s="19" t="s">
        <v>40</v>
      </c>
      <c r="Z599" s="19"/>
      <c r="AA599" s="19" t="s">
        <v>41</v>
      </c>
      <c r="AB599" s="19" t="s">
        <v>152</v>
      </c>
      <c r="AC599" s="19"/>
      <c r="AD599" s="19" t="s">
        <v>42</v>
      </c>
      <c r="AE599" s="19" t="s">
        <v>43</v>
      </c>
      <c r="AF599" s="19"/>
      <c r="AG599" s="19"/>
      <c r="AH599" s="19" t="s">
        <v>259</v>
      </c>
      <c r="AI599" s="19" t="s">
        <v>263</v>
      </c>
      <c r="AJ599" s="34" t="s">
        <v>270</v>
      </c>
      <c r="AK599" s="19">
        <v>20</v>
      </c>
      <c r="AL599" s="19" t="s">
        <v>274</v>
      </c>
      <c r="AM599" s="22">
        <v>90</v>
      </c>
      <c r="AN599" s="22" t="s">
        <v>280</v>
      </c>
      <c r="AO599" s="18">
        <v>6000</v>
      </c>
      <c r="AP599" s="18" t="s">
        <v>304</v>
      </c>
      <c r="AQ599" s="53" t="s">
        <v>311</v>
      </c>
      <c r="AR599" s="38"/>
      <c r="AS599" s="40"/>
    </row>
    <row r="600" spans="1:45" ht="13.5" customHeight="1">
      <c r="A600" s="24"/>
      <c r="B600" s="26" t="s">
        <v>1720</v>
      </c>
      <c r="C600" s="64" t="s">
        <v>2528</v>
      </c>
      <c r="D600" s="27"/>
      <c r="E600" s="27"/>
      <c r="F600" s="28" t="s">
        <v>31</v>
      </c>
      <c r="G600" s="29" t="s">
        <v>32</v>
      </c>
      <c r="H600" s="9" t="s">
        <v>265</v>
      </c>
      <c r="I600" s="54">
        <v>101054670</v>
      </c>
      <c r="J600" s="57" t="s">
        <v>166</v>
      </c>
      <c r="K600" s="51" t="s">
        <v>797</v>
      </c>
      <c r="L600" s="42">
        <v>1725</v>
      </c>
      <c r="M600" s="32" t="s">
        <v>3222</v>
      </c>
      <c r="N600" s="23"/>
      <c r="O600" s="23"/>
      <c r="P600" s="23"/>
      <c r="Q600" s="33" t="s">
        <v>34</v>
      </c>
      <c r="R600" s="33" t="s">
        <v>270</v>
      </c>
      <c r="S600" s="34" t="s">
        <v>35</v>
      </c>
      <c r="T600" s="34" t="s">
        <v>36</v>
      </c>
      <c r="U600" s="34" t="s">
        <v>37</v>
      </c>
      <c r="V600" s="34" t="s">
        <v>272</v>
      </c>
      <c r="W600" s="33" t="s">
        <v>38</v>
      </c>
      <c r="X600" s="35" t="s">
        <v>39</v>
      </c>
      <c r="Y600" s="34" t="s">
        <v>161</v>
      </c>
      <c r="Z600" s="34"/>
      <c r="AA600" s="34" t="s">
        <v>41</v>
      </c>
      <c r="AB600" s="34"/>
      <c r="AC600" s="34"/>
      <c r="AD600" s="34" t="s">
        <v>42</v>
      </c>
      <c r="AE600" s="33"/>
      <c r="AF600" s="34"/>
      <c r="AG600" s="34"/>
      <c r="AH600" s="34" t="s">
        <v>259</v>
      </c>
      <c r="AI600" s="34" t="s">
        <v>262</v>
      </c>
      <c r="AJ600" s="34"/>
      <c r="AK600" s="37">
        <v>45</v>
      </c>
      <c r="AL600" s="37"/>
      <c r="AM600" s="37">
        <v>230</v>
      </c>
      <c r="AN600" s="37"/>
      <c r="AO600" s="37">
        <v>6000</v>
      </c>
      <c r="AP600" s="37"/>
      <c r="AQ600" s="53" t="s">
        <v>311</v>
      </c>
      <c r="AR600" s="38"/>
      <c r="AS600" s="40"/>
    </row>
    <row r="601" spans="1:45" ht="13.5" customHeight="1">
      <c r="A601" s="24"/>
      <c r="B601" s="26" t="s">
        <v>1721</v>
      </c>
      <c r="C601" s="64" t="s">
        <v>2529</v>
      </c>
      <c r="D601" s="27"/>
      <c r="E601" s="27"/>
      <c r="F601" s="28" t="s">
        <v>31</v>
      </c>
      <c r="G601" s="29" t="s">
        <v>32</v>
      </c>
      <c r="H601" s="9" t="s">
        <v>265</v>
      </c>
      <c r="I601" s="54">
        <v>101054670</v>
      </c>
      <c r="J601" s="57" t="s">
        <v>160</v>
      </c>
      <c r="K601" s="51" t="s">
        <v>802</v>
      </c>
      <c r="L601" s="31">
        <v>1100</v>
      </c>
      <c r="M601" s="32" t="s">
        <v>3227</v>
      </c>
      <c r="N601" s="23"/>
      <c r="O601" s="23"/>
      <c r="P601" s="23"/>
      <c r="Q601" s="33" t="s">
        <v>34</v>
      </c>
      <c r="R601" s="33" t="s">
        <v>270</v>
      </c>
      <c r="S601" s="34" t="s">
        <v>35</v>
      </c>
      <c r="T601" s="34" t="s">
        <v>36</v>
      </c>
      <c r="U601" s="34" t="s">
        <v>37</v>
      </c>
      <c r="V601" s="34" t="s">
        <v>272</v>
      </c>
      <c r="W601" s="33" t="s">
        <v>38</v>
      </c>
      <c r="X601" s="35" t="s">
        <v>130</v>
      </c>
      <c r="Y601" s="34" t="s">
        <v>161</v>
      </c>
      <c r="Z601" s="34"/>
      <c r="AA601" s="34" t="s">
        <v>41</v>
      </c>
      <c r="AB601" s="34"/>
      <c r="AC601" s="34"/>
      <c r="AD601" s="34" t="s">
        <v>42</v>
      </c>
      <c r="AE601" s="33"/>
      <c r="AF601" s="34"/>
      <c r="AG601" s="34"/>
      <c r="AH601" s="34" t="s">
        <v>259</v>
      </c>
      <c r="AI601" s="34" t="s">
        <v>262</v>
      </c>
      <c r="AJ601" s="34"/>
      <c r="AK601" s="37">
        <v>35</v>
      </c>
      <c r="AL601" s="37"/>
      <c r="AM601" s="37">
        <v>190</v>
      </c>
      <c r="AN601" s="37"/>
      <c r="AO601" s="37">
        <v>6000</v>
      </c>
      <c r="AP601" s="37"/>
      <c r="AQ601" s="53" t="s">
        <v>311</v>
      </c>
      <c r="AR601" s="38"/>
      <c r="AS601" s="40"/>
    </row>
    <row r="602" spans="1:45" ht="13.5" customHeight="1">
      <c r="A602" s="24"/>
      <c r="B602" s="26" t="s">
        <v>1722</v>
      </c>
      <c r="C602" s="64" t="s">
        <v>2530</v>
      </c>
      <c r="D602" s="27"/>
      <c r="E602" s="27"/>
      <c r="F602" s="28" t="s">
        <v>31</v>
      </c>
      <c r="G602" s="29" t="s">
        <v>32</v>
      </c>
      <c r="H602" s="9" t="s">
        <v>265</v>
      </c>
      <c r="I602" s="54">
        <v>101054670</v>
      </c>
      <c r="J602" s="57" t="s">
        <v>63</v>
      </c>
      <c r="K602" s="51" t="s">
        <v>332</v>
      </c>
      <c r="L602" s="31">
        <v>24000</v>
      </c>
      <c r="M602" s="32" t="s">
        <v>2757</v>
      </c>
      <c r="N602" s="23"/>
      <c r="O602" s="23"/>
      <c r="P602" s="23"/>
      <c r="Q602" s="33" t="s">
        <v>34</v>
      </c>
      <c r="R602" s="33" t="s">
        <v>270</v>
      </c>
      <c r="S602" s="34" t="s">
        <v>35</v>
      </c>
      <c r="T602" s="34" t="s">
        <v>36</v>
      </c>
      <c r="U602" s="34" t="s">
        <v>37</v>
      </c>
      <c r="V602" s="34" t="s">
        <v>272</v>
      </c>
      <c r="W602" s="33" t="s">
        <v>38</v>
      </c>
      <c r="X602" s="35" t="s">
        <v>53</v>
      </c>
      <c r="Y602" s="34" t="s">
        <v>40</v>
      </c>
      <c r="Z602" s="34"/>
      <c r="AA602" s="34" t="s">
        <v>41</v>
      </c>
      <c r="AB602" s="34"/>
      <c r="AC602" s="34"/>
      <c r="AD602" s="36" t="s">
        <v>42</v>
      </c>
      <c r="AE602" s="34" t="s">
        <v>43</v>
      </c>
      <c r="AF602" s="34"/>
      <c r="AG602" s="34"/>
      <c r="AH602" s="34" t="s">
        <v>258</v>
      </c>
      <c r="AI602" s="34" t="s">
        <v>260</v>
      </c>
      <c r="AJ602" s="34" t="s">
        <v>270</v>
      </c>
      <c r="AK602" s="37">
        <v>45</v>
      </c>
      <c r="AL602" s="37" t="s">
        <v>276</v>
      </c>
      <c r="AM602" s="37">
        <v>190</v>
      </c>
      <c r="AN602" s="37" t="s">
        <v>282</v>
      </c>
      <c r="AO602" s="37">
        <v>6000</v>
      </c>
      <c r="AP602" s="37" t="s">
        <v>304</v>
      </c>
      <c r="AQ602" s="53" t="s">
        <v>311</v>
      </c>
      <c r="AR602" s="38"/>
      <c r="AS602" s="40"/>
    </row>
    <row r="603" spans="1:45" ht="13.5" customHeight="1">
      <c r="A603" s="24"/>
      <c r="B603" s="26" t="s">
        <v>1723</v>
      </c>
      <c r="C603" s="64" t="s">
        <v>2531</v>
      </c>
      <c r="D603" s="27"/>
      <c r="E603" s="27"/>
      <c r="F603" s="28" t="s">
        <v>31</v>
      </c>
      <c r="G603" s="29" t="s">
        <v>32</v>
      </c>
      <c r="H603" s="9" t="s">
        <v>265</v>
      </c>
      <c r="I603" s="54">
        <v>101054670</v>
      </c>
      <c r="J603" s="57" t="s">
        <v>163</v>
      </c>
      <c r="K603" s="51" t="s">
        <v>803</v>
      </c>
      <c r="L603" s="31">
        <v>1250</v>
      </c>
      <c r="M603" s="32" t="s">
        <v>3228</v>
      </c>
      <c r="N603" s="23"/>
      <c r="O603" s="23"/>
      <c r="P603" s="23"/>
      <c r="Q603" s="33" t="s">
        <v>34</v>
      </c>
      <c r="R603" s="33" t="s">
        <v>270</v>
      </c>
      <c r="S603" s="34" t="s">
        <v>35</v>
      </c>
      <c r="T603" s="34" t="s">
        <v>36</v>
      </c>
      <c r="U603" s="34" t="s">
        <v>37</v>
      </c>
      <c r="V603" s="34" t="s">
        <v>272</v>
      </c>
      <c r="W603" s="33" t="s">
        <v>38</v>
      </c>
      <c r="X603" s="35" t="s">
        <v>130</v>
      </c>
      <c r="Y603" s="34" t="s">
        <v>161</v>
      </c>
      <c r="Z603" s="34"/>
      <c r="AA603" s="34" t="s">
        <v>41</v>
      </c>
      <c r="AB603" s="34"/>
      <c r="AC603" s="34"/>
      <c r="AD603" s="34" t="s">
        <v>42</v>
      </c>
      <c r="AE603" s="33"/>
      <c r="AF603" s="34"/>
      <c r="AG603" s="34"/>
      <c r="AH603" s="34" t="s">
        <v>259</v>
      </c>
      <c r="AI603" s="34" t="s">
        <v>262</v>
      </c>
      <c r="AJ603" s="34"/>
      <c r="AK603" s="37">
        <v>45</v>
      </c>
      <c r="AL603" s="37"/>
      <c r="AM603" s="37">
        <v>140</v>
      </c>
      <c r="AN603" s="37"/>
      <c r="AO603" s="37">
        <v>6000</v>
      </c>
      <c r="AP603" s="37"/>
      <c r="AQ603" s="53" t="s">
        <v>311</v>
      </c>
      <c r="AR603" s="38"/>
      <c r="AS603" s="40"/>
    </row>
    <row r="604" spans="1:45" ht="13.5" customHeight="1">
      <c r="A604" s="24"/>
      <c r="B604" s="26" t="s">
        <v>1724</v>
      </c>
      <c r="C604" s="64" t="s">
        <v>2532</v>
      </c>
      <c r="D604" s="27"/>
      <c r="E604" s="27"/>
      <c r="F604" s="28" t="s">
        <v>31</v>
      </c>
      <c r="G604" s="29" t="s">
        <v>32</v>
      </c>
      <c r="H604" s="9" t="s">
        <v>265</v>
      </c>
      <c r="I604" s="54">
        <v>101054670</v>
      </c>
      <c r="J604" s="58" t="s">
        <v>86</v>
      </c>
      <c r="K604" s="51" t="s">
        <v>424</v>
      </c>
      <c r="L604" s="31">
        <v>3714.2857142857142</v>
      </c>
      <c r="M604" s="32" t="s">
        <v>2849</v>
      </c>
      <c r="N604" s="23"/>
      <c r="O604" s="23"/>
      <c r="P604" s="23"/>
      <c r="Q604" s="33" t="s">
        <v>34</v>
      </c>
      <c r="R604" s="33" t="s">
        <v>270</v>
      </c>
      <c r="S604" s="34" t="s">
        <v>35</v>
      </c>
      <c r="T604" s="34" t="s">
        <v>36</v>
      </c>
      <c r="U604" s="34" t="s">
        <v>37</v>
      </c>
      <c r="V604" s="34" t="s">
        <v>272</v>
      </c>
      <c r="W604" s="33" t="s">
        <v>38</v>
      </c>
      <c r="X604" s="35" t="s">
        <v>39</v>
      </c>
      <c r="Y604" s="34" t="s">
        <v>87</v>
      </c>
      <c r="Z604" s="34"/>
      <c r="AA604" s="34" t="s">
        <v>41</v>
      </c>
      <c r="AB604" s="34"/>
      <c r="AC604" s="34"/>
      <c r="AD604" s="34" t="s">
        <v>68</v>
      </c>
      <c r="AE604" s="34" t="s">
        <v>43</v>
      </c>
      <c r="AF604" s="34" t="s">
        <v>88</v>
      </c>
      <c r="AG604" s="34" t="s">
        <v>89</v>
      </c>
      <c r="AH604" s="34" t="s">
        <v>258</v>
      </c>
      <c r="AI604" s="34" t="s">
        <v>261</v>
      </c>
      <c r="AJ604" s="34"/>
      <c r="AK604" s="37">
        <v>140</v>
      </c>
      <c r="AL604" s="37" t="s">
        <v>281</v>
      </c>
      <c r="AM604" s="37">
        <v>140</v>
      </c>
      <c r="AN604" s="37" t="s">
        <v>281</v>
      </c>
      <c r="AO604" s="37">
        <v>6000</v>
      </c>
      <c r="AP604" s="37" t="s">
        <v>304</v>
      </c>
      <c r="AQ604" s="53" t="s">
        <v>311</v>
      </c>
      <c r="AR604" s="38"/>
      <c r="AS604" s="40"/>
    </row>
    <row r="605" spans="1:45" ht="13.5" customHeight="1">
      <c r="A605" s="8"/>
      <c r="B605" s="26" t="s">
        <v>1725</v>
      </c>
      <c r="C605" s="64" t="s">
        <v>2533</v>
      </c>
      <c r="D605" s="10"/>
      <c r="E605" s="10"/>
      <c r="F605" s="11" t="s">
        <v>31</v>
      </c>
      <c r="G605" s="12" t="s">
        <v>32</v>
      </c>
      <c r="H605" s="9" t="s">
        <v>265</v>
      </c>
      <c r="I605" s="54">
        <v>101054670</v>
      </c>
      <c r="J605" s="57" t="s">
        <v>138</v>
      </c>
      <c r="K605" s="51" t="s">
        <v>697</v>
      </c>
      <c r="L605" s="41">
        <v>349.8</v>
      </c>
      <c r="M605" s="16" t="s">
        <v>3122</v>
      </c>
      <c r="N605" s="17"/>
      <c r="O605" s="17"/>
      <c r="P605" s="17"/>
      <c r="Q605" s="18" t="s">
        <v>34</v>
      </c>
      <c r="R605" s="33" t="s">
        <v>270</v>
      </c>
      <c r="S605" s="19" t="s">
        <v>35</v>
      </c>
      <c r="T605" s="19" t="s">
        <v>36</v>
      </c>
      <c r="U605" s="19" t="s">
        <v>37</v>
      </c>
      <c r="V605" s="34" t="s">
        <v>272</v>
      </c>
      <c r="W605" s="18" t="s">
        <v>38</v>
      </c>
      <c r="X605" s="20" t="s">
        <v>39</v>
      </c>
      <c r="Y605" s="19" t="s">
        <v>134</v>
      </c>
      <c r="Z605" s="19" t="s">
        <v>135</v>
      </c>
      <c r="AA605" s="19" t="s">
        <v>41</v>
      </c>
      <c r="AB605" s="19"/>
      <c r="AC605" s="19"/>
      <c r="AD605" s="19" t="s">
        <v>42</v>
      </c>
      <c r="AE605" s="18"/>
      <c r="AF605" s="19" t="s">
        <v>88</v>
      </c>
      <c r="AG605" s="19"/>
      <c r="AH605" s="19" t="s">
        <v>259</v>
      </c>
      <c r="AI605" s="19" t="s">
        <v>262</v>
      </c>
      <c r="AJ605" s="19"/>
      <c r="AK605" s="22">
        <v>12.5</v>
      </c>
      <c r="AL605" s="65" t="s">
        <v>290</v>
      </c>
      <c r="AM605" s="22">
        <v>110</v>
      </c>
      <c r="AN605" s="22" t="s">
        <v>302</v>
      </c>
      <c r="AO605" s="22">
        <v>6000</v>
      </c>
      <c r="AP605" s="22" t="s">
        <v>304</v>
      </c>
      <c r="AQ605" s="53" t="s">
        <v>311</v>
      </c>
      <c r="AR605" s="38"/>
      <c r="AS605" s="40"/>
    </row>
    <row r="606" spans="1:45" ht="13.5" customHeight="1">
      <c r="A606" s="24"/>
      <c r="B606" s="26" t="s">
        <v>1726</v>
      </c>
      <c r="C606" s="64" t="s">
        <v>2534</v>
      </c>
      <c r="D606" s="27"/>
      <c r="E606" s="27"/>
      <c r="F606" s="28" t="s">
        <v>31</v>
      </c>
      <c r="G606" s="29" t="s">
        <v>32</v>
      </c>
      <c r="H606" s="9" t="s">
        <v>265</v>
      </c>
      <c r="I606" s="54">
        <v>101054670</v>
      </c>
      <c r="J606" s="57" t="s">
        <v>112</v>
      </c>
      <c r="K606" s="51" t="s">
        <v>495</v>
      </c>
      <c r="L606" s="31">
        <v>36.666666666666664</v>
      </c>
      <c r="M606" s="32" t="s">
        <v>2920</v>
      </c>
      <c r="N606" s="23"/>
      <c r="O606" s="23"/>
      <c r="P606" s="23"/>
      <c r="Q606" s="33" t="s">
        <v>34</v>
      </c>
      <c r="R606" s="33" t="s">
        <v>270</v>
      </c>
      <c r="S606" s="34" t="s">
        <v>35</v>
      </c>
      <c r="T606" s="34" t="s">
        <v>36</v>
      </c>
      <c r="U606" s="34" t="s">
        <v>37</v>
      </c>
      <c r="V606" s="34" t="s">
        <v>272</v>
      </c>
      <c r="W606" s="33" t="s">
        <v>38</v>
      </c>
      <c r="X606" s="35" t="s">
        <v>62</v>
      </c>
      <c r="Y606" s="34" t="s">
        <v>104</v>
      </c>
      <c r="Z606" s="34"/>
      <c r="AA606" s="34" t="s">
        <v>41</v>
      </c>
      <c r="AB606" s="34"/>
      <c r="AC606" s="34"/>
      <c r="AD606" s="34" t="s">
        <v>42</v>
      </c>
      <c r="AE606" s="34" t="s">
        <v>43</v>
      </c>
      <c r="AF606" s="34" t="s">
        <v>88</v>
      </c>
      <c r="AG606" s="34"/>
      <c r="AH606" s="34" t="s">
        <v>258</v>
      </c>
      <c r="AI606" s="34" t="s">
        <v>261</v>
      </c>
      <c r="AJ606" s="34"/>
      <c r="AK606" s="37">
        <v>30</v>
      </c>
      <c r="AL606" s="37" t="s">
        <v>283</v>
      </c>
      <c r="AM606" s="37">
        <v>40</v>
      </c>
      <c r="AN606" s="37" t="s">
        <v>284</v>
      </c>
      <c r="AO606" s="37">
        <v>3000</v>
      </c>
      <c r="AP606" s="37" t="s">
        <v>307</v>
      </c>
      <c r="AQ606" s="53" t="s">
        <v>311</v>
      </c>
      <c r="AR606" s="38"/>
      <c r="AS606" s="40"/>
    </row>
    <row r="607" spans="1:45" ht="13.5" customHeight="1">
      <c r="A607" s="24"/>
      <c r="B607" s="26" t="s">
        <v>1727</v>
      </c>
      <c r="C607" s="64" t="s">
        <v>2535</v>
      </c>
      <c r="D607" s="24"/>
      <c r="E607" s="24"/>
      <c r="F607" s="28" t="s">
        <v>31</v>
      </c>
      <c r="G607" s="29" t="s">
        <v>32</v>
      </c>
      <c r="H607" s="9" t="s">
        <v>265</v>
      </c>
      <c r="I607" s="54">
        <v>101054670</v>
      </c>
      <c r="J607" s="60" t="s">
        <v>241</v>
      </c>
      <c r="K607" s="51" t="s">
        <v>1054</v>
      </c>
      <c r="L607" s="42">
        <v>120</v>
      </c>
      <c r="M607" s="30" t="s">
        <v>3479</v>
      </c>
      <c r="N607" s="24"/>
      <c r="O607" s="24"/>
      <c r="P607" s="24"/>
      <c r="Q607" s="33" t="s">
        <v>34</v>
      </c>
      <c r="R607" s="33" t="s">
        <v>270</v>
      </c>
      <c r="S607" s="33" t="s">
        <v>35</v>
      </c>
      <c r="T607" s="33" t="s">
        <v>36</v>
      </c>
      <c r="U607" s="33" t="s">
        <v>37</v>
      </c>
      <c r="V607" s="34" t="s">
        <v>272</v>
      </c>
      <c r="W607" s="33" t="s">
        <v>38</v>
      </c>
      <c r="X607" s="46" t="s">
        <v>62</v>
      </c>
      <c r="Y607" s="33" t="s">
        <v>232</v>
      </c>
      <c r="Z607" s="24"/>
      <c r="AA607" s="33" t="s">
        <v>41</v>
      </c>
      <c r="AB607" s="24"/>
      <c r="AC607" s="24"/>
      <c r="AD607" s="24" t="s">
        <v>199</v>
      </c>
      <c r="AE607" s="24"/>
      <c r="AF607" s="33" t="s">
        <v>206</v>
      </c>
      <c r="AG607" s="24"/>
      <c r="AH607" s="34" t="s">
        <v>259</v>
      </c>
      <c r="AI607" s="24"/>
      <c r="AJ607" s="24"/>
      <c r="AK607" s="24">
        <v>10</v>
      </c>
      <c r="AL607" s="24"/>
      <c r="AM607" s="24">
        <v>70</v>
      </c>
      <c r="AN607" s="24"/>
      <c r="AO607" s="33">
        <v>3000</v>
      </c>
      <c r="AP607" s="33"/>
      <c r="AQ607" s="53" t="s">
        <v>311</v>
      </c>
      <c r="AR607" s="38"/>
      <c r="AS607" s="40"/>
    </row>
    <row r="608" spans="1:45" ht="13.5" customHeight="1">
      <c r="A608" s="24"/>
      <c r="B608" s="26" t="s">
        <v>1728</v>
      </c>
      <c r="C608" s="64" t="s">
        <v>2536</v>
      </c>
      <c r="D608" s="27"/>
      <c r="E608" s="27"/>
      <c r="F608" s="28" t="s">
        <v>31</v>
      </c>
      <c r="G608" s="29" t="s">
        <v>32</v>
      </c>
      <c r="H608" s="9" t="s">
        <v>265</v>
      </c>
      <c r="I608" s="54">
        <v>101054670</v>
      </c>
      <c r="J608" s="57" t="s">
        <v>100</v>
      </c>
      <c r="K608" s="51" t="s">
        <v>407</v>
      </c>
      <c r="L608" s="31">
        <v>5200</v>
      </c>
      <c r="M608" s="32" t="s">
        <v>2832</v>
      </c>
      <c r="N608" s="23"/>
      <c r="O608" s="23"/>
      <c r="P608" s="23"/>
      <c r="Q608" s="33" t="s">
        <v>34</v>
      </c>
      <c r="R608" s="33" t="s">
        <v>270</v>
      </c>
      <c r="S608" s="34" t="s">
        <v>35</v>
      </c>
      <c r="T608" s="34" t="s">
        <v>36</v>
      </c>
      <c r="U608" s="34" t="s">
        <v>37</v>
      </c>
      <c r="V608" s="34" t="s">
        <v>272</v>
      </c>
      <c r="W608" s="33" t="s">
        <v>38</v>
      </c>
      <c r="X608" s="35" t="s">
        <v>39</v>
      </c>
      <c r="Y608" s="34" t="s">
        <v>87</v>
      </c>
      <c r="Z608" s="34"/>
      <c r="AA608" s="34" t="s">
        <v>41</v>
      </c>
      <c r="AB608" s="34"/>
      <c r="AC608" s="34"/>
      <c r="AD608" s="34" t="s">
        <v>42</v>
      </c>
      <c r="AE608" s="34" t="s">
        <v>43</v>
      </c>
      <c r="AF608" s="34" t="s">
        <v>88</v>
      </c>
      <c r="AG608" s="34" t="s">
        <v>89</v>
      </c>
      <c r="AH608" s="34" t="s">
        <v>258</v>
      </c>
      <c r="AI608" s="34" t="s">
        <v>261</v>
      </c>
      <c r="AJ608" s="34"/>
      <c r="AK608" s="37">
        <v>140</v>
      </c>
      <c r="AL608" s="37" t="s">
        <v>281</v>
      </c>
      <c r="AM608" s="37">
        <v>190</v>
      </c>
      <c r="AN608" s="37" t="s">
        <v>282</v>
      </c>
      <c r="AO608" s="37">
        <v>6000</v>
      </c>
      <c r="AP608" s="37" t="s">
        <v>304</v>
      </c>
      <c r="AQ608" s="53" t="s">
        <v>311</v>
      </c>
      <c r="AR608" s="38"/>
      <c r="AS608" s="40"/>
    </row>
    <row r="609" spans="1:45" ht="13.5" customHeight="1">
      <c r="A609" s="24"/>
      <c r="B609" s="26" t="s">
        <v>1729</v>
      </c>
      <c r="C609" s="64" t="s">
        <v>2537</v>
      </c>
      <c r="D609" s="27"/>
      <c r="E609" s="27"/>
      <c r="F609" s="28" t="s">
        <v>31</v>
      </c>
      <c r="G609" s="29" t="s">
        <v>32</v>
      </c>
      <c r="H609" s="9" t="s">
        <v>265</v>
      </c>
      <c r="I609" s="54">
        <v>101054670</v>
      </c>
      <c r="J609" s="57" t="s">
        <v>153</v>
      </c>
      <c r="K609" s="51" t="s">
        <v>771</v>
      </c>
      <c r="L609" s="31">
        <v>800</v>
      </c>
      <c r="M609" s="32" t="s">
        <v>3196</v>
      </c>
      <c r="N609" s="23"/>
      <c r="O609" s="23"/>
      <c r="P609" s="23"/>
      <c r="Q609" s="33" t="s">
        <v>34</v>
      </c>
      <c r="R609" s="33" t="s">
        <v>270</v>
      </c>
      <c r="S609" s="34" t="s">
        <v>35</v>
      </c>
      <c r="T609" s="34" t="s">
        <v>36</v>
      </c>
      <c r="U609" s="34" t="s">
        <v>37</v>
      </c>
      <c r="V609" s="34" t="s">
        <v>272</v>
      </c>
      <c r="W609" s="33" t="s">
        <v>38</v>
      </c>
      <c r="X609" s="44" t="s">
        <v>130</v>
      </c>
      <c r="Y609" s="34" t="s">
        <v>40</v>
      </c>
      <c r="Z609" s="34"/>
      <c r="AA609" s="34" t="s">
        <v>41</v>
      </c>
      <c r="AB609" s="34" t="s">
        <v>152</v>
      </c>
      <c r="AC609" s="34"/>
      <c r="AD609" s="34" t="s">
        <v>68</v>
      </c>
      <c r="AE609" s="34" t="s">
        <v>43</v>
      </c>
      <c r="AF609" s="34"/>
      <c r="AG609" s="34"/>
      <c r="AH609" s="34" t="s">
        <v>259</v>
      </c>
      <c r="AI609" s="34" t="s">
        <v>263</v>
      </c>
      <c r="AJ609" s="34" t="s">
        <v>270</v>
      </c>
      <c r="AK609" s="34">
        <v>20</v>
      </c>
      <c r="AL609" s="34" t="s">
        <v>274</v>
      </c>
      <c r="AM609" s="37">
        <v>90</v>
      </c>
      <c r="AN609" s="37" t="s">
        <v>280</v>
      </c>
      <c r="AO609" s="37">
        <v>6000</v>
      </c>
      <c r="AP609" s="37" t="s">
        <v>304</v>
      </c>
      <c r="AQ609" s="53" t="s">
        <v>311</v>
      </c>
      <c r="AR609" s="38"/>
      <c r="AS609" s="40"/>
    </row>
    <row r="610" spans="1:45" ht="13.5" customHeight="1">
      <c r="A610" s="8"/>
      <c r="B610" s="26" t="s">
        <v>1730</v>
      </c>
      <c r="C610" s="64" t="s">
        <v>2538</v>
      </c>
      <c r="D610" s="10"/>
      <c r="E610" s="10"/>
      <c r="F610" s="11" t="s">
        <v>31</v>
      </c>
      <c r="G610" s="12" t="s">
        <v>32</v>
      </c>
      <c r="H610" s="9" t="s">
        <v>265</v>
      </c>
      <c r="I610" s="54">
        <v>101054670</v>
      </c>
      <c r="J610" s="61" t="s">
        <v>214</v>
      </c>
      <c r="K610" s="51" t="s">
        <v>1031</v>
      </c>
      <c r="L610" s="41">
        <v>140</v>
      </c>
      <c r="M610" s="16" t="s">
        <v>3456</v>
      </c>
      <c r="N610" s="17"/>
      <c r="O610" s="17"/>
      <c r="P610" s="17"/>
      <c r="Q610" s="18" t="s">
        <v>34</v>
      </c>
      <c r="R610" s="33" t="s">
        <v>270</v>
      </c>
      <c r="S610" s="18" t="s">
        <v>230</v>
      </c>
      <c r="T610" s="18" t="s">
        <v>36</v>
      </c>
      <c r="U610" s="18" t="s">
        <v>37</v>
      </c>
      <c r="V610" s="34" t="s">
        <v>272</v>
      </c>
      <c r="W610" s="18"/>
      <c r="X610" s="47"/>
      <c r="Y610" s="18"/>
      <c r="Z610" s="18"/>
      <c r="AA610" s="19"/>
      <c r="AB610" s="18"/>
      <c r="AC610" s="18"/>
      <c r="AD610" s="18"/>
      <c r="AE610" s="18"/>
      <c r="AF610" s="18"/>
      <c r="AG610" s="18"/>
      <c r="AH610" s="18"/>
      <c r="AI610" s="18"/>
      <c r="AJ610" s="18"/>
      <c r="AK610" s="18"/>
      <c r="AL610" s="18"/>
      <c r="AM610" s="8"/>
      <c r="AN610" s="18">
        <v>25</v>
      </c>
      <c r="AO610" s="8"/>
      <c r="AP610" s="18">
        <v>3000</v>
      </c>
      <c r="AQ610" s="53" t="s">
        <v>311</v>
      </c>
      <c r="AR610" s="38"/>
      <c r="AS610" s="40"/>
    </row>
    <row r="611" spans="1:45" ht="13.5" customHeight="1">
      <c r="A611" s="24"/>
      <c r="B611" s="26" t="s">
        <v>1731</v>
      </c>
      <c r="C611" s="64" t="s">
        <v>2539</v>
      </c>
      <c r="D611" s="27"/>
      <c r="E611" s="27"/>
      <c r="F611" s="28" t="s">
        <v>31</v>
      </c>
      <c r="G611" s="29" t="s">
        <v>32</v>
      </c>
      <c r="H611" s="9" t="s">
        <v>265</v>
      </c>
      <c r="I611" s="54">
        <v>101054670</v>
      </c>
      <c r="J611" s="57" t="s">
        <v>169</v>
      </c>
      <c r="K611" s="51" t="s">
        <v>878</v>
      </c>
      <c r="L611" s="31">
        <v>650</v>
      </c>
      <c r="M611" s="32" t="s">
        <v>3303</v>
      </c>
      <c r="N611" s="23"/>
      <c r="O611" s="23"/>
      <c r="P611" s="23"/>
      <c r="Q611" s="33" t="s">
        <v>34</v>
      </c>
      <c r="R611" s="33" t="s">
        <v>270</v>
      </c>
      <c r="S611" s="33" t="s">
        <v>35</v>
      </c>
      <c r="T611" s="33" t="s">
        <v>36</v>
      </c>
      <c r="U611" s="33" t="s">
        <v>37</v>
      </c>
      <c r="V611" s="34" t="s">
        <v>272</v>
      </c>
      <c r="W611" s="33" t="s">
        <v>38</v>
      </c>
      <c r="X611" s="46" t="s">
        <v>130</v>
      </c>
      <c r="Y611" s="33" t="s">
        <v>168</v>
      </c>
      <c r="Z611" s="33"/>
      <c r="AA611" s="33" t="s">
        <v>41</v>
      </c>
      <c r="AB611" s="33"/>
      <c r="AC611" s="33"/>
      <c r="AD611" s="33" t="s">
        <v>42</v>
      </c>
      <c r="AE611" s="33" t="s">
        <v>43</v>
      </c>
      <c r="AF611" s="33"/>
      <c r="AG611" s="33"/>
      <c r="AH611" s="34" t="s">
        <v>259</v>
      </c>
      <c r="AI611" s="33" t="s">
        <v>261</v>
      </c>
      <c r="AJ611" s="33"/>
      <c r="AK611" s="33">
        <v>20</v>
      </c>
      <c r="AL611" s="33"/>
      <c r="AM611" s="33">
        <v>140</v>
      </c>
      <c r="AN611" s="33"/>
      <c r="AO611" s="37">
        <v>6000</v>
      </c>
      <c r="AP611" s="37"/>
      <c r="AQ611" s="53" t="s">
        <v>311</v>
      </c>
      <c r="AR611" s="38"/>
      <c r="AS611" s="40"/>
    </row>
    <row r="612" spans="1:45" ht="13.5" customHeight="1">
      <c r="A612" s="24"/>
      <c r="B612" s="26" t="s">
        <v>1732</v>
      </c>
      <c r="C612" s="64" t="s">
        <v>2540</v>
      </c>
      <c r="D612" s="27"/>
      <c r="E612" s="27"/>
      <c r="F612" s="28" t="s">
        <v>31</v>
      </c>
      <c r="G612" s="29" t="s">
        <v>32</v>
      </c>
      <c r="H612" s="9" t="s">
        <v>265</v>
      </c>
      <c r="I612" s="54">
        <v>101054670</v>
      </c>
      <c r="J612" s="57" t="s">
        <v>98</v>
      </c>
      <c r="K612" s="51" t="s">
        <v>409</v>
      </c>
      <c r="L612" s="31">
        <v>26000</v>
      </c>
      <c r="M612" s="32" t="s">
        <v>2834</v>
      </c>
      <c r="N612" s="23"/>
      <c r="O612" s="23"/>
      <c r="P612" s="23"/>
      <c r="Q612" s="33" t="s">
        <v>34</v>
      </c>
      <c r="R612" s="33" t="s">
        <v>270</v>
      </c>
      <c r="S612" s="34" t="s">
        <v>35</v>
      </c>
      <c r="T612" s="34" t="s">
        <v>36</v>
      </c>
      <c r="U612" s="34" t="s">
        <v>37</v>
      </c>
      <c r="V612" s="34" t="s">
        <v>272</v>
      </c>
      <c r="W612" s="33" t="s">
        <v>38</v>
      </c>
      <c r="X612" s="35" t="s">
        <v>53</v>
      </c>
      <c r="Y612" s="34" t="s">
        <v>87</v>
      </c>
      <c r="Z612" s="34"/>
      <c r="AA612" s="34" t="s">
        <v>41</v>
      </c>
      <c r="AB612" s="34"/>
      <c r="AC612" s="34"/>
      <c r="AD612" s="34" t="s">
        <v>42</v>
      </c>
      <c r="AE612" s="34" t="s">
        <v>43</v>
      </c>
      <c r="AF612" s="34" t="s">
        <v>88</v>
      </c>
      <c r="AG612" s="34" t="s">
        <v>89</v>
      </c>
      <c r="AH612" s="34" t="s">
        <v>258</v>
      </c>
      <c r="AI612" s="34" t="s">
        <v>261</v>
      </c>
      <c r="AJ612" s="34"/>
      <c r="AK612" s="37">
        <v>90</v>
      </c>
      <c r="AL612" s="37" t="s">
        <v>280</v>
      </c>
      <c r="AM612" s="37">
        <v>90</v>
      </c>
      <c r="AN612" s="37" t="s">
        <v>280</v>
      </c>
      <c r="AO612" s="37">
        <v>6000</v>
      </c>
      <c r="AP612" s="37" t="s">
        <v>304</v>
      </c>
      <c r="AQ612" s="53" t="s">
        <v>311</v>
      </c>
      <c r="AR612" s="38"/>
      <c r="AS612" s="40"/>
    </row>
    <row r="613" spans="1:45" ht="13.5" customHeight="1">
      <c r="A613" s="24"/>
      <c r="B613" s="26" t="s">
        <v>1733</v>
      </c>
      <c r="C613" s="64" t="s">
        <v>2541</v>
      </c>
      <c r="D613" s="27"/>
      <c r="E613" s="27"/>
      <c r="F613" s="28" t="s">
        <v>31</v>
      </c>
      <c r="G613" s="29" t="s">
        <v>32</v>
      </c>
      <c r="H613" s="9" t="s">
        <v>265</v>
      </c>
      <c r="I613" s="54">
        <v>101054670</v>
      </c>
      <c r="J613" s="60" t="s">
        <v>201</v>
      </c>
      <c r="K613" s="51" t="s">
        <v>973</v>
      </c>
      <c r="L613" s="42">
        <v>170</v>
      </c>
      <c r="M613" s="32" t="s">
        <v>3398</v>
      </c>
      <c r="N613" s="23"/>
      <c r="O613" s="23"/>
      <c r="P613" s="23"/>
      <c r="Q613" s="33" t="s">
        <v>34</v>
      </c>
      <c r="R613" s="33" t="s">
        <v>270</v>
      </c>
      <c r="S613" s="33" t="s">
        <v>35</v>
      </c>
      <c r="T613" s="33" t="s">
        <v>36</v>
      </c>
      <c r="U613" s="33" t="s">
        <v>37</v>
      </c>
      <c r="V613" s="34" t="s">
        <v>272</v>
      </c>
      <c r="W613" s="33" t="s">
        <v>38</v>
      </c>
      <c r="X613" s="46" t="s">
        <v>39</v>
      </c>
      <c r="Y613" s="33" t="s">
        <v>198</v>
      </c>
      <c r="Z613" s="33"/>
      <c r="AA613" s="33" t="s">
        <v>41</v>
      </c>
      <c r="AB613" s="33"/>
      <c r="AC613" s="33"/>
      <c r="AD613" s="33" t="s">
        <v>42</v>
      </c>
      <c r="AE613" s="33"/>
      <c r="AF613" s="33" t="s">
        <v>206</v>
      </c>
      <c r="AG613" s="33"/>
      <c r="AH613" s="34" t="s">
        <v>259</v>
      </c>
      <c r="AI613" s="33"/>
      <c r="AJ613" s="33"/>
      <c r="AK613" s="33">
        <v>20</v>
      </c>
      <c r="AL613" s="33"/>
      <c r="AM613" s="33">
        <v>20</v>
      </c>
      <c r="AN613" s="33"/>
      <c r="AO613" s="33">
        <v>3000</v>
      </c>
      <c r="AP613" s="33"/>
      <c r="AQ613" s="53" t="s">
        <v>311</v>
      </c>
      <c r="AR613" s="38"/>
      <c r="AS613" s="40"/>
    </row>
    <row r="614" spans="1:45" ht="13.5" customHeight="1">
      <c r="A614" s="24"/>
      <c r="B614" s="26" t="s">
        <v>1734</v>
      </c>
      <c r="C614" s="64" t="s">
        <v>2542</v>
      </c>
      <c r="D614" s="27"/>
      <c r="E614" s="27"/>
      <c r="F614" s="28" t="s">
        <v>31</v>
      </c>
      <c r="G614" s="29" t="s">
        <v>32</v>
      </c>
      <c r="H614" s="9" t="s">
        <v>265</v>
      </c>
      <c r="I614" s="54">
        <v>101054670</v>
      </c>
      <c r="J614" s="57" t="s">
        <v>158</v>
      </c>
      <c r="K614" s="51" t="s">
        <v>767</v>
      </c>
      <c r="L614" s="42">
        <v>594</v>
      </c>
      <c r="M614" s="32" t="s">
        <v>3192</v>
      </c>
      <c r="N614" s="23"/>
      <c r="O614" s="23"/>
      <c r="P614" s="23"/>
      <c r="Q614" s="33" t="s">
        <v>34</v>
      </c>
      <c r="R614" s="33" t="s">
        <v>270</v>
      </c>
      <c r="S614" s="34" t="s">
        <v>35</v>
      </c>
      <c r="T614" s="34" t="s">
        <v>36</v>
      </c>
      <c r="U614" s="34" t="s">
        <v>37</v>
      </c>
      <c r="V614" s="34" t="s">
        <v>272</v>
      </c>
      <c r="W614" s="33" t="s">
        <v>38</v>
      </c>
      <c r="X614" s="44" t="s">
        <v>39</v>
      </c>
      <c r="Y614" s="34" t="s">
        <v>40</v>
      </c>
      <c r="Z614" s="34"/>
      <c r="AA614" s="34" t="s">
        <v>41</v>
      </c>
      <c r="AB614" s="34" t="s">
        <v>152</v>
      </c>
      <c r="AC614" s="34"/>
      <c r="AD614" s="34" t="s">
        <v>68</v>
      </c>
      <c r="AE614" s="34" t="s">
        <v>43</v>
      </c>
      <c r="AF614" s="34"/>
      <c r="AG614" s="34"/>
      <c r="AH614" s="34" t="s">
        <v>259</v>
      </c>
      <c r="AI614" s="34" t="s">
        <v>263</v>
      </c>
      <c r="AJ614" s="34" t="s">
        <v>270</v>
      </c>
      <c r="AK614" s="34">
        <v>35</v>
      </c>
      <c r="AL614" s="34" t="s">
        <v>275</v>
      </c>
      <c r="AM614" s="37">
        <v>90</v>
      </c>
      <c r="AN614" s="37" t="s">
        <v>280</v>
      </c>
      <c r="AO614" s="37">
        <v>6000</v>
      </c>
      <c r="AP614" s="37" t="s">
        <v>304</v>
      </c>
      <c r="AQ614" s="53" t="s">
        <v>311</v>
      </c>
      <c r="AR614" s="38"/>
      <c r="AS614" s="40"/>
    </row>
    <row r="615" spans="1:45" ht="13.5" customHeight="1">
      <c r="A615" s="24"/>
      <c r="B615" s="26" t="s">
        <v>1735</v>
      </c>
      <c r="C615" s="64" t="s">
        <v>2543</v>
      </c>
      <c r="D615" s="27"/>
      <c r="E615" s="27"/>
      <c r="F615" s="28" t="s">
        <v>31</v>
      </c>
      <c r="G615" s="29" t="s">
        <v>32</v>
      </c>
      <c r="H615" s="9" t="s">
        <v>265</v>
      </c>
      <c r="I615" s="54">
        <v>101054670</v>
      </c>
      <c r="J615" s="57" t="s">
        <v>55</v>
      </c>
      <c r="K615" s="51" t="s">
        <v>345</v>
      </c>
      <c r="L615" s="31">
        <v>580</v>
      </c>
      <c r="M615" s="32" t="s">
        <v>2770</v>
      </c>
      <c r="N615" s="23"/>
      <c r="O615" s="23"/>
      <c r="P615" s="23"/>
      <c r="Q615" s="33" t="s">
        <v>34</v>
      </c>
      <c r="R615" s="33" t="s">
        <v>270</v>
      </c>
      <c r="S615" s="34" t="s">
        <v>35</v>
      </c>
      <c r="T615" s="34" t="s">
        <v>36</v>
      </c>
      <c r="U615" s="34" t="s">
        <v>37</v>
      </c>
      <c r="V615" s="34" t="s">
        <v>272</v>
      </c>
      <c r="W615" s="33" t="s">
        <v>38</v>
      </c>
      <c r="X615" s="35" t="s">
        <v>39</v>
      </c>
      <c r="Y615" s="34" t="s">
        <v>40</v>
      </c>
      <c r="Z615" s="34"/>
      <c r="AA615" s="34" t="s">
        <v>41</v>
      </c>
      <c r="AB615" s="34"/>
      <c r="AC615" s="34"/>
      <c r="AD615" s="34" t="s">
        <v>68</v>
      </c>
      <c r="AE615" s="34" t="s">
        <v>43</v>
      </c>
      <c r="AF615" s="34"/>
      <c r="AG615" s="34"/>
      <c r="AH615" s="34" t="s">
        <v>258</v>
      </c>
      <c r="AI615" s="34" t="s">
        <v>260</v>
      </c>
      <c r="AJ615" s="34" t="s">
        <v>270</v>
      </c>
      <c r="AK615" s="37">
        <v>20</v>
      </c>
      <c r="AL615" s="37" t="s">
        <v>274</v>
      </c>
      <c r="AM615" s="37">
        <v>140</v>
      </c>
      <c r="AN615" s="37" t="s">
        <v>281</v>
      </c>
      <c r="AO615" s="37">
        <v>6000</v>
      </c>
      <c r="AP615" s="37" t="s">
        <v>304</v>
      </c>
      <c r="AQ615" s="53" t="s">
        <v>311</v>
      </c>
      <c r="AR615" s="38"/>
      <c r="AS615" s="40"/>
    </row>
    <row r="616" spans="1:45" ht="13.5" customHeight="1">
      <c r="A616" s="24"/>
      <c r="B616" s="26" t="s">
        <v>1736</v>
      </c>
      <c r="C616" s="64" t="s">
        <v>2544</v>
      </c>
      <c r="D616" s="27"/>
      <c r="E616" s="27"/>
      <c r="F616" s="28" t="s">
        <v>31</v>
      </c>
      <c r="G616" s="29" t="s">
        <v>32</v>
      </c>
      <c r="H616" s="9" t="s">
        <v>265</v>
      </c>
      <c r="I616" s="54">
        <v>101054670</v>
      </c>
      <c r="J616" s="57" t="s">
        <v>117</v>
      </c>
      <c r="K616" s="51" t="s">
        <v>462</v>
      </c>
      <c r="L616" s="31">
        <v>75</v>
      </c>
      <c r="M616" s="32" t="s">
        <v>2887</v>
      </c>
      <c r="N616" s="23"/>
      <c r="O616" s="23"/>
      <c r="P616" s="23"/>
      <c r="Q616" s="33" t="s">
        <v>34</v>
      </c>
      <c r="R616" s="33" t="s">
        <v>270</v>
      </c>
      <c r="S616" s="34" t="s">
        <v>35</v>
      </c>
      <c r="T616" s="34" t="s">
        <v>36</v>
      </c>
      <c r="U616" s="34" t="s">
        <v>37</v>
      </c>
      <c r="V616" s="34" t="s">
        <v>272</v>
      </c>
      <c r="W616" s="33" t="s">
        <v>38</v>
      </c>
      <c r="X616" s="35" t="s">
        <v>39</v>
      </c>
      <c r="Y616" s="34" t="s">
        <v>104</v>
      </c>
      <c r="Z616" s="34"/>
      <c r="AA616" s="34" t="s">
        <v>41</v>
      </c>
      <c r="AB616" s="34"/>
      <c r="AC616" s="34"/>
      <c r="AD616" s="34" t="s">
        <v>42</v>
      </c>
      <c r="AE616" s="34" t="s">
        <v>43</v>
      </c>
      <c r="AF616" s="34" t="s">
        <v>88</v>
      </c>
      <c r="AG616" s="34"/>
      <c r="AH616" s="34" t="s">
        <v>258</v>
      </c>
      <c r="AI616" s="34" t="s">
        <v>261</v>
      </c>
      <c r="AJ616" s="34"/>
      <c r="AK616" s="37">
        <v>20</v>
      </c>
      <c r="AL616" s="37" t="s">
        <v>274</v>
      </c>
      <c r="AM616" s="37">
        <v>40</v>
      </c>
      <c r="AN616" s="37" t="s">
        <v>284</v>
      </c>
      <c r="AO616" s="37">
        <v>3000</v>
      </c>
      <c r="AP616" s="37" t="s">
        <v>307</v>
      </c>
      <c r="AQ616" s="53" t="s">
        <v>311</v>
      </c>
      <c r="AR616" s="38"/>
      <c r="AS616" s="40"/>
    </row>
    <row r="617" spans="1:45" ht="13.5" customHeight="1">
      <c r="A617" s="24"/>
      <c r="B617" s="26" t="s">
        <v>1737</v>
      </c>
      <c r="C617" s="64" t="s">
        <v>2545</v>
      </c>
      <c r="D617" s="27"/>
      <c r="E617" s="27"/>
      <c r="F617" s="28" t="s">
        <v>31</v>
      </c>
      <c r="G617" s="29" t="s">
        <v>32</v>
      </c>
      <c r="H617" s="9" t="s">
        <v>265</v>
      </c>
      <c r="I617" s="54">
        <v>101054670</v>
      </c>
      <c r="J617" s="57" t="s">
        <v>91</v>
      </c>
      <c r="K617" s="51" t="s">
        <v>434</v>
      </c>
      <c r="L617" s="31">
        <v>393.93939393939394</v>
      </c>
      <c r="M617" s="32" t="s">
        <v>2859</v>
      </c>
      <c r="N617" s="23"/>
      <c r="O617" s="23"/>
      <c r="P617" s="23"/>
      <c r="Q617" s="33" t="s">
        <v>34</v>
      </c>
      <c r="R617" s="33" t="s">
        <v>270</v>
      </c>
      <c r="S617" s="34" t="s">
        <v>35</v>
      </c>
      <c r="T617" s="34" t="s">
        <v>36</v>
      </c>
      <c r="U617" s="34" t="s">
        <v>37</v>
      </c>
      <c r="V617" s="34" t="s">
        <v>272</v>
      </c>
      <c r="W617" s="33" t="s">
        <v>38</v>
      </c>
      <c r="X617" s="35" t="s">
        <v>62</v>
      </c>
      <c r="Y617" s="34" t="s">
        <v>87</v>
      </c>
      <c r="Z617" s="34"/>
      <c r="AA617" s="34" t="s">
        <v>41</v>
      </c>
      <c r="AB617" s="34"/>
      <c r="AC617" s="34"/>
      <c r="AD617" s="34" t="s">
        <v>68</v>
      </c>
      <c r="AE617" s="34" t="s">
        <v>43</v>
      </c>
      <c r="AF617" s="34" t="s">
        <v>88</v>
      </c>
      <c r="AG617" s="34" t="s">
        <v>89</v>
      </c>
      <c r="AH617" s="34" t="s">
        <v>258</v>
      </c>
      <c r="AI617" s="34" t="s">
        <v>261</v>
      </c>
      <c r="AJ617" s="34"/>
      <c r="AK617" s="37">
        <v>90</v>
      </c>
      <c r="AL617" s="37" t="s">
        <v>280</v>
      </c>
      <c r="AM617" s="37">
        <v>140</v>
      </c>
      <c r="AN617" s="37" t="s">
        <v>281</v>
      </c>
      <c r="AO617" s="37">
        <v>6000</v>
      </c>
      <c r="AP617" s="37" t="s">
        <v>304</v>
      </c>
      <c r="AQ617" s="53" t="s">
        <v>311</v>
      </c>
      <c r="AR617" s="38"/>
      <c r="AS617" s="40"/>
    </row>
    <row r="618" spans="1:45" ht="13.5" customHeight="1">
      <c r="A618" s="24"/>
      <c r="B618" s="26" t="s">
        <v>1738</v>
      </c>
      <c r="C618" s="64" t="s">
        <v>2546</v>
      </c>
      <c r="D618" s="27"/>
      <c r="E618" s="27"/>
      <c r="F618" s="28" t="s">
        <v>31</v>
      </c>
      <c r="G618" s="29" t="s">
        <v>32</v>
      </c>
      <c r="H618" s="9" t="s">
        <v>265</v>
      </c>
      <c r="I618" s="54">
        <v>101054670</v>
      </c>
      <c r="J618" s="57" t="s">
        <v>180</v>
      </c>
      <c r="K618" s="51" t="s">
        <v>903</v>
      </c>
      <c r="L618" s="31">
        <v>500</v>
      </c>
      <c r="M618" s="32" t="s">
        <v>3328</v>
      </c>
      <c r="N618" s="23"/>
      <c r="O618" s="23"/>
      <c r="P618" s="23"/>
      <c r="Q618" s="33" t="s">
        <v>34</v>
      </c>
      <c r="R618" s="33" t="s">
        <v>270</v>
      </c>
      <c r="S618" s="33" t="s">
        <v>35</v>
      </c>
      <c r="T618" s="33" t="s">
        <v>36</v>
      </c>
      <c r="U618" s="33" t="s">
        <v>37</v>
      </c>
      <c r="V618" s="34" t="s">
        <v>272</v>
      </c>
      <c r="W618" s="33" t="s">
        <v>38</v>
      </c>
      <c r="X618" s="46" t="s">
        <v>130</v>
      </c>
      <c r="Y618" s="33" t="s">
        <v>168</v>
      </c>
      <c r="Z618" s="33"/>
      <c r="AA618" s="33" t="s">
        <v>41</v>
      </c>
      <c r="AB618" s="33"/>
      <c r="AC618" s="33"/>
      <c r="AD618" s="33" t="s">
        <v>42</v>
      </c>
      <c r="AE618" s="33" t="s">
        <v>43</v>
      </c>
      <c r="AF618" s="33"/>
      <c r="AG618" s="33"/>
      <c r="AH618" s="34" t="s">
        <v>259</v>
      </c>
      <c r="AI618" s="33" t="s">
        <v>261</v>
      </c>
      <c r="AJ618" s="33"/>
      <c r="AK618" s="33">
        <v>20</v>
      </c>
      <c r="AL618" s="33"/>
      <c r="AM618" s="33">
        <v>90</v>
      </c>
      <c r="AN618" s="33"/>
      <c r="AO618" s="33">
        <v>3000</v>
      </c>
      <c r="AP618" s="33"/>
      <c r="AQ618" s="53" t="s">
        <v>311</v>
      </c>
      <c r="AR618" s="38"/>
      <c r="AS618" s="40"/>
    </row>
    <row r="619" spans="1:45" ht="13.5" customHeight="1">
      <c r="A619" s="24"/>
      <c r="B619" s="26" t="s">
        <v>1739</v>
      </c>
      <c r="C619" s="64" t="s">
        <v>2547</v>
      </c>
      <c r="D619" s="24"/>
      <c r="E619" s="24"/>
      <c r="F619" s="28" t="s">
        <v>31</v>
      </c>
      <c r="G619" s="29" t="s">
        <v>32</v>
      </c>
      <c r="H619" s="9" t="s">
        <v>265</v>
      </c>
      <c r="I619" s="54">
        <v>101054670</v>
      </c>
      <c r="J619" s="60" t="s">
        <v>215</v>
      </c>
      <c r="K619" s="51" t="s">
        <v>1032</v>
      </c>
      <c r="L619" s="42">
        <v>160</v>
      </c>
      <c r="M619" s="30" t="s">
        <v>3457</v>
      </c>
      <c r="N619" s="24"/>
      <c r="O619" s="24"/>
      <c r="P619" s="24"/>
      <c r="Q619" s="33" t="s">
        <v>34</v>
      </c>
      <c r="R619" s="33" t="s">
        <v>270</v>
      </c>
      <c r="S619" s="33" t="s">
        <v>230</v>
      </c>
      <c r="T619" s="33" t="s">
        <v>36</v>
      </c>
      <c r="U619" s="33" t="s">
        <v>37</v>
      </c>
      <c r="V619" s="34" t="s">
        <v>272</v>
      </c>
      <c r="W619" s="33"/>
      <c r="X619" s="48"/>
      <c r="Y619" s="33"/>
      <c r="Z619" s="24"/>
      <c r="AA619" s="24"/>
      <c r="AB619" s="24"/>
      <c r="AC619" s="24"/>
      <c r="AD619" s="24"/>
      <c r="AE619" s="24"/>
      <c r="AF619" s="24"/>
      <c r="AG619" s="24"/>
      <c r="AH619" s="24"/>
      <c r="AI619" s="24"/>
      <c r="AJ619" s="24"/>
      <c r="AK619" s="24"/>
      <c r="AL619" s="24"/>
      <c r="AM619" s="24"/>
      <c r="AN619" s="24">
        <v>35</v>
      </c>
      <c r="AO619" s="24"/>
      <c r="AP619" s="24">
        <v>3000</v>
      </c>
      <c r="AQ619" s="53" t="s">
        <v>311</v>
      </c>
      <c r="AR619" s="38"/>
      <c r="AS619" s="40"/>
    </row>
    <row r="620" spans="1:45" ht="13.5" customHeight="1">
      <c r="A620" s="24"/>
      <c r="B620" s="26" t="s">
        <v>1740</v>
      </c>
      <c r="C620" s="64" t="s">
        <v>2548</v>
      </c>
      <c r="D620" s="27"/>
      <c r="E620" s="27"/>
      <c r="F620" s="28" t="s">
        <v>31</v>
      </c>
      <c r="G620" s="29" t="s">
        <v>32</v>
      </c>
      <c r="H620" s="9" t="s">
        <v>265</v>
      </c>
      <c r="I620" s="54">
        <v>101054670</v>
      </c>
      <c r="J620" s="57" t="s">
        <v>106</v>
      </c>
      <c r="K620" s="51" t="s">
        <v>506</v>
      </c>
      <c r="L620" s="31">
        <v>79.861111111111128</v>
      </c>
      <c r="M620" s="32" t="s">
        <v>2931</v>
      </c>
      <c r="N620" s="23"/>
      <c r="O620" s="23"/>
      <c r="P620" s="23"/>
      <c r="Q620" s="33" t="s">
        <v>34</v>
      </c>
      <c r="R620" s="33" t="s">
        <v>270</v>
      </c>
      <c r="S620" s="34" t="s">
        <v>35</v>
      </c>
      <c r="T620" s="34" t="s">
        <v>36</v>
      </c>
      <c r="U620" s="34" t="s">
        <v>37</v>
      </c>
      <c r="V620" s="34" t="s">
        <v>272</v>
      </c>
      <c r="W620" s="33" t="s">
        <v>38</v>
      </c>
      <c r="X620" s="35" t="s">
        <v>62</v>
      </c>
      <c r="Y620" s="34" t="s">
        <v>104</v>
      </c>
      <c r="Z620" s="34"/>
      <c r="AA620" s="34" t="s">
        <v>41</v>
      </c>
      <c r="AB620" s="34"/>
      <c r="AC620" s="34"/>
      <c r="AD620" s="34" t="s">
        <v>42</v>
      </c>
      <c r="AE620" s="34" t="s">
        <v>43</v>
      </c>
      <c r="AF620" s="34" t="s">
        <v>88</v>
      </c>
      <c r="AG620" s="34"/>
      <c r="AH620" s="34" t="s">
        <v>258</v>
      </c>
      <c r="AI620" s="34" t="s">
        <v>261</v>
      </c>
      <c r="AJ620" s="34"/>
      <c r="AK620" s="37">
        <v>50</v>
      </c>
      <c r="AL620" s="37" t="s">
        <v>285</v>
      </c>
      <c r="AM620" s="37">
        <v>50</v>
      </c>
      <c r="AN620" s="37" t="s">
        <v>285</v>
      </c>
      <c r="AO620" s="37">
        <v>2400</v>
      </c>
      <c r="AP620" s="37" t="s">
        <v>306</v>
      </c>
      <c r="AQ620" s="53" t="s">
        <v>311</v>
      </c>
      <c r="AR620" s="38"/>
      <c r="AS620" s="40"/>
    </row>
    <row r="621" spans="1:45" ht="13.5" customHeight="1">
      <c r="A621" s="24"/>
      <c r="B621" s="26" t="s">
        <v>1741</v>
      </c>
      <c r="C621" s="64" t="s">
        <v>2549</v>
      </c>
      <c r="D621" s="24"/>
      <c r="E621" s="24"/>
      <c r="F621" s="28" t="s">
        <v>31</v>
      </c>
      <c r="G621" s="29" t="s">
        <v>32</v>
      </c>
      <c r="H621" s="9" t="s">
        <v>265</v>
      </c>
      <c r="I621" s="54">
        <v>101054670</v>
      </c>
      <c r="J621" s="61" t="s">
        <v>198</v>
      </c>
      <c r="K621" s="51" t="s">
        <v>954</v>
      </c>
      <c r="L621" s="42">
        <v>100</v>
      </c>
      <c r="M621" s="30" t="s">
        <v>3379</v>
      </c>
      <c r="N621" s="24"/>
      <c r="O621" s="24"/>
      <c r="P621" s="24"/>
      <c r="Q621" s="33" t="s">
        <v>34</v>
      </c>
      <c r="R621" s="33" t="s">
        <v>270</v>
      </c>
      <c r="S621" s="33" t="s">
        <v>35</v>
      </c>
      <c r="T621" s="33" t="s">
        <v>36</v>
      </c>
      <c r="U621" s="33" t="s">
        <v>37</v>
      </c>
      <c r="V621" s="34" t="s">
        <v>272</v>
      </c>
      <c r="W621" s="33" t="s">
        <v>38</v>
      </c>
      <c r="X621" s="46" t="s">
        <v>62</v>
      </c>
      <c r="Y621" s="33" t="s">
        <v>198</v>
      </c>
      <c r="Z621" s="24"/>
      <c r="AA621" s="33" t="s">
        <v>41</v>
      </c>
      <c r="AB621" s="24"/>
      <c r="AC621" s="24"/>
      <c r="AD621" s="33" t="s">
        <v>42</v>
      </c>
      <c r="AE621" s="24"/>
      <c r="AF621" s="33" t="s">
        <v>88</v>
      </c>
      <c r="AG621" s="24"/>
      <c r="AH621" s="34" t="s">
        <v>259</v>
      </c>
      <c r="AI621" s="24"/>
      <c r="AJ621" s="24"/>
      <c r="AK621" s="33">
        <v>65</v>
      </c>
      <c r="AL621" s="33"/>
      <c r="AM621" s="33">
        <v>65</v>
      </c>
      <c r="AN621" s="33"/>
      <c r="AO621" s="24">
        <v>3000</v>
      </c>
      <c r="AP621" s="24"/>
      <c r="AQ621" s="53" t="s">
        <v>311</v>
      </c>
      <c r="AR621" s="38"/>
      <c r="AS621" s="40"/>
    </row>
    <row r="622" spans="1:45" ht="13.5" customHeight="1">
      <c r="A622" s="24"/>
      <c r="B622" s="26" t="s">
        <v>1742</v>
      </c>
      <c r="C622" s="64" t="s">
        <v>2550</v>
      </c>
      <c r="D622" s="27"/>
      <c r="E622" s="27"/>
      <c r="F622" s="28" t="s">
        <v>31</v>
      </c>
      <c r="G622" s="29" t="s">
        <v>32</v>
      </c>
      <c r="H622" s="9" t="s">
        <v>265</v>
      </c>
      <c r="I622" s="54">
        <v>101054670</v>
      </c>
      <c r="J622" s="57" t="s">
        <v>70</v>
      </c>
      <c r="K622" s="51" t="s">
        <v>315</v>
      </c>
      <c r="L622" s="31">
        <v>580</v>
      </c>
      <c r="M622" s="32" t="s">
        <v>2740</v>
      </c>
      <c r="N622" s="23"/>
      <c r="O622" s="23"/>
      <c r="P622" s="23"/>
      <c r="Q622" s="33" t="s">
        <v>34</v>
      </c>
      <c r="R622" s="33" t="s">
        <v>270</v>
      </c>
      <c r="S622" s="34" t="s">
        <v>35</v>
      </c>
      <c r="T622" s="34" t="s">
        <v>36</v>
      </c>
      <c r="U622" s="34" t="s">
        <v>37</v>
      </c>
      <c r="V622" s="34" t="s">
        <v>272</v>
      </c>
      <c r="W622" s="33" t="s">
        <v>38</v>
      </c>
      <c r="X622" s="35" t="s">
        <v>39</v>
      </c>
      <c r="Y622" s="34" t="s">
        <v>40</v>
      </c>
      <c r="Z622" s="34"/>
      <c r="AA622" s="34" t="s">
        <v>41</v>
      </c>
      <c r="AB622" s="34"/>
      <c r="AC622" s="34"/>
      <c r="AD622" s="36" t="s">
        <v>42</v>
      </c>
      <c r="AE622" s="34" t="s">
        <v>43</v>
      </c>
      <c r="AF622" s="34"/>
      <c r="AG622" s="34"/>
      <c r="AH622" s="34" t="s">
        <v>258</v>
      </c>
      <c r="AI622" s="34" t="s">
        <v>260</v>
      </c>
      <c r="AJ622" s="34" t="s">
        <v>270</v>
      </c>
      <c r="AK622" s="37">
        <v>20</v>
      </c>
      <c r="AL622" s="37" t="s">
        <v>274</v>
      </c>
      <c r="AM622" s="37">
        <v>140</v>
      </c>
      <c r="AN622" s="37" t="s">
        <v>281</v>
      </c>
      <c r="AO622" s="37">
        <v>6000</v>
      </c>
      <c r="AP622" s="37" t="s">
        <v>304</v>
      </c>
      <c r="AQ622" s="53" t="s">
        <v>311</v>
      </c>
      <c r="AR622" s="38"/>
      <c r="AS622" s="40"/>
    </row>
    <row r="623" spans="1:45" ht="13.5" customHeight="1">
      <c r="A623" s="24"/>
      <c r="B623" s="26" t="s">
        <v>1743</v>
      </c>
      <c r="C623" s="64" t="s">
        <v>2551</v>
      </c>
      <c r="D623" s="27"/>
      <c r="E623" s="27"/>
      <c r="F623" s="28" t="s">
        <v>31</v>
      </c>
      <c r="G623" s="29" t="s">
        <v>32</v>
      </c>
      <c r="H623" s="9" t="s">
        <v>265</v>
      </c>
      <c r="I623" s="54">
        <v>101054670</v>
      </c>
      <c r="J623" s="57" t="s">
        <v>120</v>
      </c>
      <c r="K623" s="51" t="s">
        <v>695</v>
      </c>
      <c r="L623" s="31">
        <v>1000</v>
      </c>
      <c r="M623" s="32" t="s">
        <v>3120</v>
      </c>
      <c r="N623" s="23"/>
      <c r="O623" s="23"/>
      <c r="P623" s="23"/>
      <c r="Q623" s="33" t="s">
        <v>34</v>
      </c>
      <c r="R623" s="33" t="s">
        <v>270</v>
      </c>
      <c r="S623" s="34" t="s">
        <v>35</v>
      </c>
      <c r="T623" s="34" t="s">
        <v>36</v>
      </c>
      <c r="U623" s="34" t="s">
        <v>37</v>
      </c>
      <c r="V623" s="34" t="s">
        <v>272</v>
      </c>
      <c r="W623" s="33" t="s">
        <v>38</v>
      </c>
      <c r="X623" s="35" t="s">
        <v>130</v>
      </c>
      <c r="Y623" s="34" t="s">
        <v>121</v>
      </c>
      <c r="Z623" s="34"/>
      <c r="AA623" s="34" t="s">
        <v>41</v>
      </c>
      <c r="AB623" s="34"/>
      <c r="AC623" s="34"/>
      <c r="AD623" s="34" t="s">
        <v>82</v>
      </c>
      <c r="AE623" s="34" t="s">
        <v>43</v>
      </c>
      <c r="AF623" s="34" t="s">
        <v>88</v>
      </c>
      <c r="AG623" s="34"/>
      <c r="AH623" s="34" t="s">
        <v>259</v>
      </c>
      <c r="AI623" s="34" t="s">
        <v>262</v>
      </c>
      <c r="AJ623" s="34"/>
      <c r="AK623" s="37">
        <v>25</v>
      </c>
      <c r="AL623" s="37" t="s">
        <v>289</v>
      </c>
      <c r="AM623" s="37">
        <v>195</v>
      </c>
      <c r="AN623" s="37" t="s">
        <v>300</v>
      </c>
      <c r="AO623" s="37">
        <v>6000</v>
      </c>
      <c r="AP623" s="37" t="s">
        <v>304</v>
      </c>
      <c r="AQ623" s="53" t="s">
        <v>311</v>
      </c>
      <c r="AR623" s="38"/>
      <c r="AS623" s="40"/>
    </row>
    <row r="624" spans="1:45" ht="13.5" customHeight="1">
      <c r="A624" s="24"/>
      <c r="B624" s="26" t="s">
        <v>1744</v>
      </c>
      <c r="C624" s="64" t="s">
        <v>2552</v>
      </c>
      <c r="D624" s="27"/>
      <c r="E624" s="27"/>
      <c r="F624" s="28" t="s">
        <v>31</v>
      </c>
      <c r="G624" s="29" t="s">
        <v>32</v>
      </c>
      <c r="H624" s="9" t="s">
        <v>265</v>
      </c>
      <c r="I624" s="54">
        <v>101054670</v>
      </c>
      <c r="J624" s="57" t="s">
        <v>164</v>
      </c>
      <c r="K624" s="51" t="s">
        <v>839</v>
      </c>
      <c r="L624" s="42">
        <v>459</v>
      </c>
      <c r="M624" s="32" t="s">
        <v>3264</v>
      </c>
      <c r="N624" s="23"/>
      <c r="O624" s="23"/>
      <c r="P624" s="23"/>
      <c r="Q624" s="33" t="s">
        <v>34</v>
      </c>
      <c r="R624" s="33" t="s">
        <v>270</v>
      </c>
      <c r="S624" s="34" t="s">
        <v>35</v>
      </c>
      <c r="T624" s="34" t="s">
        <v>36</v>
      </c>
      <c r="U624" s="34" t="s">
        <v>37</v>
      </c>
      <c r="V624" s="34" t="s">
        <v>272</v>
      </c>
      <c r="W624" s="33" t="s">
        <v>38</v>
      </c>
      <c r="X624" s="35" t="s">
        <v>39</v>
      </c>
      <c r="Y624" s="34" t="s">
        <v>161</v>
      </c>
      <c r="Z624" s="34"/>
      <c r="AA624" s="34" t="s">
        <v>41</v>
      </c>
      <c r="AB624" s="34"/>
      <c r="AC624" s="34"/>
      <c r="AD624" s="34" t="s">
        <v>82</v>
      </c>
      <c r="AE624" s="33"/>
      <c r="AF624" s="34"/>
      <c r="AG624" s="34"/>
      <c r="AH624" s="34" t="s">
        <v>259</v>
      </c>
      <c r="AI624" s="34" t="s">
        <v>262</v>
      </c>
      <c r="AJ624" s="34"/>
      <c r="AK624" s="22">
        <v>20</v>
      </c>
      <c r="AL624" s="22"/>
      <c r="AM624" s="22">
        <v>90</v>
      </c>
      <c r="AN624" s="37"/>
      <c r="AO624" s="37">
        <v>6000</v>
      </c>
      <c r="AP624" s="37"/>
      <c r="AQ624" s="53" t="s">
        <v>311</v>
      </c>
      <c r="AR624" s="38"/>
      <c r="AS624" s="40"/>
    </row>
    <row r="625" spans="1:45" ht="13.5" customHeight="1">
      <c r="A625" s="24"/>
      <c r="B625" s="26" t="s">
        <v>1745</v>
      </c>
      <c r="C625" s="64" t="s">
        <v>2553</v>
      </c>
      <c r="D625" s="24"/>
      <c r="E625" s="24"/>
      <c r="F625" s="28" t="s">
        <v>31</v>
      </c>
      <c r="G625" s="29" t="s">
        <v>32</v>
      </c>
      <c r="H625" s="9" t="s">
        <v>265</v>
      </c>
      <c r="I625" s="54">
        <v>101054670</v>
      </c>
      <c r="J625" s="60" t="s">
        <v>235</v>
      </c>
      <c r="K625" s="51" t="s">
        <v>1084</v>
      </c>
      <c r="L625" s="42">
        <v>360</v>
      </c>
      <c r="M625" s="30" t="s">
        <v>3509</v>
      </c>
      <c r="N625" s="24"/>
      <c r="O625" s="24"/>
      <c r="P625" s="24"/>
      <c r="Q625" s="33" t="s">
        <v>34</v>
      </c>
      <c r="R625" s="33" t="s">
        <v>270</v>
      </c>
      <c r="S625" s="33" t="s">
        <v>35</v>
      </c>
      <c r="T625" s="33" t="s">
        <v>36</v>
      </c>
      <c r="U625" s="33" t="s">
        <v>37</v>
      </c>
      <c r="V625" s="34" t="s">
        <v>272</v>
      </c>
      <c r="W625" s="33" t="s">
        <v>248</v>
      </c>
      <c r="X625" s="24"/>
      <c r="Y625" s="33"/>
      <c r="Z625" s="24"/>
      <c r="AA625" s="24"/>
      <c r="AB625" s="24"/>
      <c r="AC625" s="24"/>
      <c r="AD625" s="24"/>
      <c r="AE625" s="24"/>
      <c r="AF625" s="33"/>
      <c r="AG625" s="24"/>
      <c r="AH625" s="34"/>
      <c r="AI625" s="24"/>
      <c r="AJ625" s="24"/>
      <c r="AK625" s="24"/>
      <c r="AL625" s="24">
        <v>10</v>
      </c>
      <c r="AM625" s="24"/>
      <c r="AN625" s="24">
        <v>70</v>
      </c>
      <c r="AO625" s="24"/>
      <c r="AP625" s="33">
        <v>3000</v>
      </c>
      <c r="AQ625" s="53" t="s">
        <v>311</v>
      </c>
      <c r="AR625" s="38"/>
      <c r="AS625" s="40"/>
    </row>
    <row r="626" spans="1:45" ht="13.5" customHeight="1">
      <c r="A626" s="24"/>
      <c r="B626" s="26" t="s">
        <v>1746</v>
      </c>
      <c r="C626" s="64" t="s">
        <v>2554</v>
      </c>
      <c r="D626" s="27"/>
      <c r="E626" s="27"/>
      <c r="F626" s="28" t="s">
        <v>31</v>
      </c>
      <c r="G626" s="29" t="s">
        <v>32</v>
      </c>
      <c r="H626" s="9" t="s">
        <v>265</v>
      </c>
      <c r="I626" s="54">
        <v>101054670</v>
      </c>
      <c r="J626" s="57" t="s">
        <v>193</v>
      </c>
      <c r="K626" s="51" t="s">
        <v>927</v>
      </c>
      <c r="L626" s="42">
        <v>135</v>
      </c>
      <c r="M626" s="32" t="s">
        <v>3352</v>
      </c>
      <c r="N626" s="23"/>
      <c r="O626" s="23"/>
      <c r="P626" s="23"/>
      <c r="Q626" s="33" t="s">
        <v>34</v>
      </c>
      <c r="R626" s="33" t="s">
        <v>270</v>
      </c>
      <c r="S626" s="33" t="s">
        <v>35</v>
      </c>
      <c r="T626" s="33" t="s">
        <v>36</v>
      </c>
      <c r="U626" s="33" t="s">
        <v>37</v>
      </c>
      <c r="V626" s="34" t="s">
        <v>272</v>
      </c>
      <c r="W626" s="33" t="s">
        <v>38</v>
      </c>
      <c r="X626" s="46" t="s">
        <v>39</v>
      </c>
      <c r="Y626" s="33" t="s">
        <v>168</v>
      </c>
      <c r="Z626" s="33"/>
      <c r="AA626" s="33" t="s">
        <v>41</v>
      </c>
      <c r="AB626" s="33"/>
      <c r="AC626" s="33"/>
      <c r="AD626" s="33" t="s">
        <v>82</v>
      </c>
      <c r="AE626" s="33" t="s">
        <v>43</v>
      </c>
      <c r="AF626" s="33"/>
      <c r="AG626" s="33"/>
      <c r="AH626" s="34" t="s">
        <v>259</v>
      </c>
      <c r="AI626" s="33" t="s">
        <v>261</v>
      </c>
      <c r="AJ626" s="33"/>
      <c r="AK626" s="33">
        <v>20</v>
      </c>
      <c r="AL626" s="33"/>
      <c r="AM626" s="33">
        <v>90</v>
      </c>
      <c r="AN626" s="33"/>
      <c r="AO626" s="33">
        <v>3000</v>
      </c>
      <c r="AP626" s="33"/>
      <c r="AQ626" s="53" t="s">
        <v>311</v>
      </c>
      <c r="AR626" s="38"/>
      <c r="AS626" s="40"/>
    </row>
    <row r="627" spans="1:45" ht="13.5" customHeight="1">
      <c r="A627" s="24"/>
      <c r="B627" s="26" t="s">
        <v>1747</v>
      </c>
      <c r="C627" s="64" t="s">
        <v>2555</v>
      </c>
      <c r="D627" s="24"/>
      <c r="E627" s="24"/>
      <c r="F627" s="28" t="s">
        <v>31</v>
      </c>
      <c r="G627" s="29" t="s">
        <v>32</v>
      </c>
      <c r="H627" s="9" t="s">
        <v>265</v>
      </c>
      <c r="I627" s="54">
        <v>101054670</v>
      </c>
      <c r="J627" s="61" t="s">
        <v>214</v>
      </c>
      <c r="K627" s="51" t="s">
        <v>1033</v>
      </c>
      <c r="L627" s="42">
        <v>170</v>
      </c>
      <c r="M627" s="30" t="s">
        <v>3458</v>
      </c>
      <c r="N627" s="24"/>
      <c r="O627" s="24"/>
      <c r="P627" s="24"/>
      <c r="Q627" s="33" t="s">
        <v>34</v>
      </c>
      <c r="R627" s="33" t="s">
        <v>270</v>
      </c>
      <c r="S627" s="33" t="s">
        <v>230</v>
      </c>
      <c r="T627" s="33" t="s">
        <v>36</v>
      </c>
      <c r="U627" s="33" t="s">
        <v>37</v>
      </c>
      <c r="V627" s="34" t="s">
        <v>272</v>
      </c>
      <c r="W627" s="33"/>
      <c r="X627" s="48"/>
      <c r="Y627" s="33"/>
      <c r="Z627" s="24"/>
      <c r="AA627" s="24"/>
      <c r="AB627" s="24"/>
      <c r="AC627" s="24"/>
      <c r="AD627" s="24"/>
      <c r="AE627" s="24"/>
      <c r="AF627" s="24"/>
      <c r="AG627" s="24"/>
      <c r="AH627" s="24"/>
      <c r="AI627" s="24"/>
      <c r="AJ627" s="24"/>
      <c r="AK627" s="24"/>
      <c r="AL627" s="24"/>
      <c r="AM627" s="24"/>
      <c r="AN627" s="24">
        <v>45</v>
      </c>
      <c r="AO627" s="24"/>
      <c r="AP627" s="24">
        <v>3000</v>
      </c>
      <c r="AQ627" s="53" t="s">
        <v>311</v>
      </c>
      <c r="AR627" s="38"/>
      <c r="AS627" s="40"/>
    </row>
    <row r="628" spans="1:45" ht="13.5" customHeight="1">
      <c r="A628" s="24"/>
      <c r="B628" s="26" t="s">
        <v>1748</v>
      </c>
      <c r="C628" s="64" t="s">
        <v>2556</v>
      </c>
      <c r="D628" s="27"/>
      <c r="E628" s="27"/>
      <c r="F628" s="28" t="s">
        <v>31</v>
      </c>
      <c r="G628" s="29" t="s">
        <v>32</v>
      </c>
      <c r="H628" s="9" t="s">
        <v>265</v>
      </c>
      <c r="I628" s="54">
        <v>101054670</v>
      </c>
      <c r="J628" s="57" t="s">
        <v>115</v>
      </c>
      <c r="K628" s="51" t="s">
        <v>468</v>
      </c>
      <c r="L628" s="31">
        <v>110</v>
      </c>
      <c r="M628" s="32" t="s">
        <v>2893</v>
      </c>
      <c r="N628" s="23"/>
      <c r="O628" s="23"/>
      <c r="P628" s="23"/>
      <c r="Q628" s="33" t="s">
        <v>34</v>
      </c>
      <c r="R628" s="33" t="s">
        <v>270</v>
      </c>
      <c r="S628" s="34" t="s">
        <v>35</v>
      </c>
      <c r="T628" s="34" t="s">
        <v>36</v>
      </c>
      <c r="U628" s="34" t="s">
        <v>37</v>
      </c>
      <c r="V628" s="34" t="s">
        <v>272</v>
      </c>
      <c r="W628" s="33" t="s">
        <v>38</v>
      </c>
      <c r="X628" s="35" t="s">
        <v>39</v>
      </c>
      <c r="Y628" s="34" t="s">
        <v>104</v>
      </c>
      <c r="Z628" s="34"/>
      <c r="AA628" s="34" t="s">
        <v>41</v>
      </c>
      <c r="AB628" s="34"/>
      <c r="AC628" s="34"/>
      <c r="AD628" s="34" t="s">
        <v>42</v>
      </c>
      <c r="AE628" s="34" t="s">
        <v>43</v>
      </c>
      <c r="AF628" s="34" t="s">
        <v>88</v>
      </c>
      <c r="AG628" s="34"/>
      <c r="AH628" s="34" t="s">
        <v>258</v>
      </c>
      <c r="AI628" s="34" t="s">
        <v>261</v>
      </c>
      <c r="AJ628" s="34"/>
      <c r="AK628" s="37">
        <v>30</v>
      </c>
      <c r="AL628" s="37" t="s">
        <v>283</v>
      </c>
      <c r="AM628" s="37">
        <v>40</v>
      </c>
      <c r="AN628" s="37" t="s">
        <v>284</v>
      </c>
      <c r="AO628" s="37">
        <v>3000</v>
      </c>
      <c r="AP628" s="37" t="s">
        <v>307</v>
      </c>
      <c r="AQ628" s="53" t="s">
        <v>311</v>
      </c>
      <c r="AR628" s="38"/>
      <c r="AS628" s="40"/>
    </row>
    <row r="629" spans="1:45" ht="13.5" customHeight="1">
      <c r="A629" s="24"/>
      <c r="B629" s="26" t="s">
        <v>1749</v>
      </c>
      <c r="C629" s="64" t="s">
        <v>2557</v>
      </c>
      <c r="D629" s="27"/>
      <c r="E629" s="27"/>
      <c r="F629" s="28" t="s">
        <v>31</v>
      </c>
      <c r="G629" s="29" t="s">
        <v>32</v>
      </c>
      <c r="H629" s="9" t="s">
        <v>265</v>
      </c>
      <c r="I629" s="54">
        <v>101054670</v>
      </c>
      <c r="J629" s="57" t="s">
        <v>106</v>
      </c>
      <c r="K629" s="51" t="s">
        <v>520</v>
      </c>
      <c r="L629" s="31">
        <v>77</v>
      </c>
      <c r="M629" s="32" t="s">
        <v>2945</v>
      </c>
      <c r="N629" s="23"/>
      <c r="O629" s="23"/>
      <c r="P629" s="23"/>
      <c r="Q629" s="33" t="s">
        <v>34</v>
      </c>
      <c r="R629" s="33" t="s">
        <v>270</v>
      </c>
      <c r="S629" s="34" t="s">
        <v>35</v>
      </c>
      <c r="T629" s="34" t="s">
        <v>36</v>
      </c>
      <c r="U629" s="34" t="s">
        <v>37</v>
      </c>
      <c r="V629" s="34" t="s">
        <v>272</v>
      </c>
      <c r="W629" s="33" t="s">
        <v>38</v>
      </c>
      <c r="X629" s="35" t="s">
        <v>39</v>
      </c>
      <c r="Y629" s="34" t="s">
        <v>104</v>
      </c>
      <c r="Z629" s="34"/>
      <c r="AA629" s="34" t="s">
        <v>41</v>
      </c>
      <c r="AB629" s="34"/>
      <c r="AC629" s="34"/>
      <c r="AD629" s="34" t="s">
        <v>68</v>
      </c>
      <c r="AE629" s="34" t="s">
        <v>43</v>
      </c>
      <c r="AF629" s="34" t="s">
        <v>88</v>
      </c>
      <c r="AG629" s="34"/>
      <c r="AH629" s="34" t="s">
        <v>258</v>
      </c>
      <c r="AI629" s="34" t="s">
        <v>261</v>
      </c>
      <c r="AJ629" s="34"/>
      <c r="AK629" s="37">
        <v>30</v>
      </c>
      <c r="AL629" s="37" t="s">
        <v>283</v>
      </c>
      <c r="AM629" s="37">
        <v>40</v>
      </c>
      <c r="AN629" s="37" t="s">
        <v>284</v>
      </c>
      <c r="AO629" s="37">
        <v>2100</v>
      </c>
      <c r="AP629" s="37" t="s">
        <v>305</v>
      </c>
      <c r="AQ629" s="53" t="s">
        <v>311</v>
      </c>
      <c r="AR629" s="38"/>
      <c r="AS629" s="40"/>
    </row>
    <row r="630" spans="1:45" ht="13.5" customHeight="1">
      <c r="A630" s="24"/>
      <c r="B630" s="26" t="s">
        <v>1750</v>
      </c>
      <c r="C630" s="64" t="s">
        <v>2558</v>
      </c>
      <c r="D630" s="27"/>
      <c r="E630" s="27"/>
      <c r="F630" s="28" t="s">
        <v>31</v>
      </c>
      <c r="G630" s="29" t="s">
        <v>32</v>
      </c>
      <c r="H630" s="9" t="s">
        <v>265</v>
      </c>
      <c r="I630" s="54">
        <v>101054670</v>
      </c>
      <c r="J630" s="57" t="s">
        <v>169</v>
      </c>
      <c r="K630" s="51" t="s">
        <v>875</v>
      </c>
      <c r="L630" s="31">
        <v>200</v>
      </c>
      <c r="M630" s="32" t="s">
        <v>3300</v>
      </c>
      <c r="N630" s="23"/>
      <c r="O630" s="23"/>
      <c r="P630" s="23"/>
      <c r="Q630" s="33" t="s">
        <v>34</v>
      </c>
      <c r="R630" s="33" t="s">
        <v>270</v>
      </c>
      <c r="S630" s="33" t="s">
        <v>35</v>
      </c>
      <c r="T630" s="33" t="s">
        <v>36</v>
      </c>
      <c r="U630" s="33" t="s">
        <v>37</v>
      </c>
      <c r="V630" s="34" t="s">
        <v>272</v>
      </c>
      <c r="W630" s="33" t="s">
        <v>38</v>
      </c>
      <c r="X630" s="46" t="s">
        <v>130</v>
      </c>
      <c r="Y630" s="33" t="s">
        <v>168</v>
      </c>
      <c r="Z630" s="33"/>
      <c r="AA630" s="33" t="s">
        <v>41</v>
      </c>
      <c r="AB630" s="33"/>
      <c r="AC630" s="33"/>
      <c r="AD630" s="33" t="s">
        <v>42</v>
      </c>
      <c r="AE630" s="33" t="s">
        <v>43</v>
      </c>
      <c r="AF630" s="33"/>
      <c r="AG630" s="33"/>
      <c r="AH630" s="34" t="s">
        <v>259</v>
      </c>
      <c r="AI630" s="33" t="s">
        <v>261</v>
      </c>
      <c r="AJ630" s="33"/>
      <c r="AK630" s="33">
        <v>20</v>
      </c>
      <c r="AL630" s="33"/>
      <c r="AM630" s="33">
        <v>90</v>
      </c>
      <c r="AN630" s="33"/>
      <c r="AO630" s="33">
        <v>3000</v>
      </c>
      <c r="AP630" s="33"/>
      <c r="AQ630" s="53" t="s">
        <v>311</v>
      </c>
      <c r="AR630" s="38"/>
      <c r="AS630" s="40"/>
    </row>
    <row r="631" spans="1:45" ht="13.5" customHeight="1">
      <c r="A631" s="24"/>
      <c r="B631" s="26" t="s">
        <v>1751</v>
      </c>
      <c r="C631" s="64" t="s">
        <v>2559</v>
      </c>
      <c r="D631" s="27"/>
      <c r="E631" s="27"/>
      <c r="F631" s="28" t="s">
        <v>31</v>
      </c>
      <c r="G631" s="29" t="s">
        <v>32</v>
      </c>
      <c r="H631" s="9" t="s">
        <v>265</v>
      </c>
      <c r="I631" s="54">
        <v>101054670</v>
      </c>
      <c r="J631" s="59" t="s">
        <v>162</v>
      </c>
      <c r="K631" s="51" t="s">
        <v>819</v>
      </c>
      <c r="L631" s="42">
        <v>1050</v>
      </c>
      <c r="M631" s="32" t="s">
        <v>3244</v>
      </c>
      <c r="N631" s="23"/>
      <c r="O631" s="23"/>
      <c r="P631" s="23"/>
      <c r="Q631" s="33" t="s">
        <v>34</v>
      </c>
      <c r="R631" s="33" t="s">
        <v>270</v>
      </c>
      <c r="S631" s="34" t="s">
        <v>35</v>
      </c>
      <c r="T631" s="34" t="s">
        <v>36</v>
      </c>
      <c r="U631" s="34" t="s">
        <v>37</v>
      </c>
      <c r="V631" s="34" t="s">
        <v>272</v>
      </c>
      <c r="W631" s="33" t="s">
        <v>38</v>
      </c>
      <c r="X631" s="35" t="s">
        <v>39</v>
      </c>
      <c r="Y631" s="34" t="s">
        <v>161</v>
      </c>
      <c r="Z631" s="34"/>
      <c r="AA631" s="34" t="s">
        <v>41</v>
      </c>
      <c r="AB631" s="34"/>
      <c r="AC631" s="34"/>
      <c r="AD631" s="34" t="s">
        <v>68</v>
      </c>
      <c r="AE631" s="33"/>
      <c r="AF631" s="34"/>
      <c r="AG631" s="34"/>
      <c r="AH631" s="34" t="s">
        <v>259</v>
      </c>
      <c r="AI631" s="34" t="s">
        <v>262</v>
      </c>
      <c r="AJ631" s="34"/>
      <c r="AK631" s="37">
        <v>45</v>
      </c>
      <c r="AL631" s="37"/>
      <c r="AM631" s="37">
        <v>140</v>
      </c>
      <c r="AN631" s="37"/>
      <c r="AO631" s="37">
        <v>6000</v>
      </c>
      <c r="AP631" s="37"/>
      <c r="AQ631" s="53" t="s">
        <v>311</v>
      </c>
      <c r="AR631" s="38"/>
      <c r="AS631" s="40"/>
    </row>
    <row r="632" spans="1:45" ht="13.5" customHeight="1">
      <c r="A632" s="24"/>
      <c r="B632" s="26" t="s">
        <v>1752</v>
      </c>
      <c r="C632" s="64" t="s">
        <v>2560</v>
      </c>
      <c r="D632" s="27"/>
      <c r="E632" s="27"/>
      <c r="F632" s="28" t="s">
        <v>31</v>
      </c>
      <c r="G632" s="29" t="s">
        <v>32</v>
      </c>
      <c r="H632" s="9" t="s">
        <v>265</v>
      </c>
      <c r="I632" s="54">
        <v>101054670</v>
      </c>
      <c r="J632" s="57" t="s">
        <v>97</v>
      </c>
      <c r="K632" s="13" t="s">
        <v>426</v>
      </c>
      <c r="L632" s="31">
        <v>6500</v>
      </c>
      <c r="M632" s="32" t="s">
        <v>2851</v>
      </c>
      <c r="N632" s="23"/>
      <c r="O632" s="23"/>
      <c r="P632" s="23"/>
      <c r="Q632" s="33" t="s">
        <v>34</v>
      </c>
      <c r="R632" s="33" t="s">
        <v>270</v>
      </c>
      <c r="S632" s="34" t="s">
        <v>35</v>
      </c>
      <c r="T632" s="34" t="s">
        <v>36</v>
      </c>
      <c r="U632" s="34" t="s">
        <v>37</v>
      </c>
      <c r="V632" s="34" t="s">
        <v>272</v>
      </c>
      <c r="W632" s="33" t="s">
        <v>38</v>
      </c>
      <c r="X632" s="35" t="s">
        <v>39</v>
      </c>
      <c r="Y632" s="34" t="s">
        <v>87</v>
      </c>
      <c r="Z632" s="34"/>
      <c r="AA632" s="34" t="s">
        <v>41</v>
      </c>
      <c r="AB632" s="34"/>
      <c r="AC632" s="34"/>
      <c r="AD632" s="34" t="s">
        <v>68</v>
      </c>
      <c r="AE632" s="34" t="s">
        <v>43</v>
      </c>
      <c r="AF632" s="34" t="s">
        <v>88</v>
      </c>
      <c r="AG632" s="34" t="s">
        <v>89</v>
      </c>
      <c r="AH632" s="34" t="s">
        <v>258</v>
      </c>
      <c r="AI632" s="34" t="s">
        <v>261</v>
      </c>
      <c r="AJ632" s="34"/>
      <c r="AK632" s="37">
        <v>190</v>
      </c>
      <c r="AL632" s="37" t="s">
        <v>282</v>
      </c>
      <c r="AM632" s="37">
        <v>190</v>
      </c>
      <c r="AN632" s="37" t="s">
        <v>282</v>
      </c>
      <c r="AO632" s="37">
        <v>6000</v>
      </c>
      <c r="AP632" s="37" t="s">
        <v>304</v>
      </c>
      <c r="AQ632" s="53" t="s">
        <v>311</v>
      </c>
      <c r="AR632" s="25"/>
      <c r="AS632" s="39"/>
    </row>
    <row r="633" spans="1:45" ht="13.5" customHeight="1">
      <c r="A633" s="24"/>
      <c r="B633" s="26" t="s">
        <v>1753</v>
      </c>
      <c r="C633" s="64" t="s">
        <v>2561</v>
      </c>
      <c r="D633" s="27"/>
      <c r="E633" s="27"/>
      <c r="F633" s="28" t="s">
        <v>31</v>
      </c>
      <c r="G633" s="29" t="s">
        <v>32</v>
      </c>
      <c r="H633" s="9" t="s">
        <v>265</v>
      </c>
      <c r="I633" s="54">
        <v>101054670</v>
      </c>
      <c r="J633" s="60" t="s">
        <v>197</v>
      </c>
      <c r="K633" s="13" t="s">
        <v>949</v>
      </c>
      <c r="L633" s="42">
        <v>170</v>
      </c>
      <c r="M633" s="32" t="s">
        <v>3374</v>
      </c>
      <c r="N633" s="23"/>
      <c r="O633" s="23"/>
      <c r="P633" s="23"/>
      <c r="Q633" s="33" t="s">
        <v>34</v>
      </c>
      <c r="R633" s="33" t="s">
        <v>270</v>
      </c>
      <c r="S633" s="33" t="s">
        <v>35</v>
      </c>
      <c r="T633" s="33" t="s">
        <v>36</v>
      </c>
      <c r="U633" s="33" t="s">
        <v>37</v>
      </c>
      <c r="V633" s="34" t="s">
        <v>272</v>
      </c>
      <c r="W633" s="33" t="s">
        <v>38</v>
      </c>
      <c r="X633" s="46" t="s">
        <v>39</v>
      </c>
      <c r="Y633" s="33" t="s">
        <v>198</v>
      </c>
      <c r="Z633" s="33"/>
      <c r="AA633" s="33" t="s">
        <v>41</v>
      </c>
      <c r="AB633" s="33"/>
      <c r="AC633" s="33"/>
      <c r="AD633" s="33" t="s">
        <v>42</v>
      </c>
      <c r="AE633" s="33"/>
      <c r="AF633" s="33" t="s">
        <v>88</v>
      </c>
      <c r="AG633" s="33"/>
      <c r="AH633" s="34" t="s">
        <v>259</v>
      </c>
      <c r="AI633" s="33"/>
      <c r="AJ633" s="33"/>
      <c r="AK633" s="33">
        <v>35</v>
      </c>
      <c r="AL633" s="33"/>
      <c r="AM633" s="33">
        <v>35</v>
      </c>
      <c r="AN633" s="33"/>
      <c r="AO633" s="33">
        <v>3000</v>
      </c>
      <c r="AP633" s="33"/>
      <c r="AQ633" s="53" t="s">
        <v>311</v>
      </c>
      <c r="AR633" s="38"/>
      <c r="AS633" s="38"/>
    </row>
    <row r="634" spans="1:45" ht="13.5" customHeight="1">
      <c r="A634" s="24"/>
      <c r="B634" s="26" t="s">
        <v>1754</v>
      </c>
      <c r="C634" s="64" t="s">
        <v>2562</v>
      </c>
      <c r="D634" s="24"/>
      <c r="E634" s="24"/>
      <c r="F634" s="28" t="s">
        <v>31</v>
      </c>
      <c r="G634" s="29" t="s">
        <v>32</v>
      </c>
      <c r="H634" s="9" t="s">
        <v>265</v>
      </c>
      <c r="I634" s="54">
        <v>101054670</v>
      </c>
      <c r="J634" s="60" t="s">
        <v>243</v>
      </c>
      <c r="K634" s="13" t="s">
        <v>1087</v>
      </c>
      <c r="L634" s="42">
        <v>396.00000000000006</v>
      </c>
      <c r="M634" s="30" t="s">
        <v>3512</v>
      </c>
      <c r="N634" s="24"/>
      <c r="O634" s="24"/>
      <c r="P634" s="24"/>
      <c r="Q634" s="33" t="s">
        <v>34</v>
      </c>
      <c r="R634" s="33" t="s">
        <v>270</v>
      </c>
      <c r="S634" s="33" t="s">
        <v>35</v>
      </c>
      <c r="T634" s="33" t="s">
        <v>36</v>
      </c>
      <c r="U634" s="33" t="s">
        <v>37</v>
      </c>
      <c r="V634" s="34" t="s">
        <v>272</v>
      </c>
      <c r="W634" s="33" t="s">
        <v>248</v>
      </c>
      <c r="X634" s="24"/>
      <c r="Y634" s="33"/>
      <c r="Z634" s="24"/>
      <c r="AA634" s="24"/>
      <c r="AB634" s="24"/>
      <c r="AC634" s="24"/>
      <c r="AD634" s="24"/>
      <c r="AE634" s="24"/>
      <c r="AF634" s="33"/>
      <c r="AG634" s="24"/>
      <c r="AH634" s="34"/>
      <c r="AI634" s="24"/>
      <c r="AJ634" s="24"/>
      <c r="AK634" s="24"/>
      <c r="AL634" s="24">
        <v>10</v>
      </c>
      <c r="AM634" s="24"/>
      <c r="AN634" s="24">
        <v>120</v>
      </c>
      <c r="AO634" s="24"/>
      <c r="AP634" s="33">
        <v>2200</v>
      </c>
      <c r="AQ634" s="53" t="s">
        <v>311</v>
      </c>
      <c r="AR634" s="38"/>
      <c r="AS634" s="38"/>
    </row>
    <row r="635" spans="1:45" ht="13.5" customHeight="1">
      <c r="A635" s="24"/>
      <c r="B635" s="26" t="s">
        <v>1755</v>
      </c>
      <c r="C635" s="64" t="s">
        <v>2563</v>
      </c>
      <c r="D635" s="27"/>
      <c r="E635" s="27"/>
      <c r="F635" s="28" t="s">
        <v>31</v>
      </c>
      <c r="G635" s="29" t="s">
        <v>32</v>
      </c>
      <c r="H635" s="9" t="s">
        <v>265</v>
      </c>
      <c r="I635" s="54">
        <v>101054670</v>
      </c>
      <c r="J635" s="57" t="s">
        <v>128</v>
      </c>
      <c r="K635" s="13" t="s">
        <v>637</v>
      </c>
      <c r="L635" s="31">
        <v>720</v>
      </c>
      <c r="M635" s="32" t="s">
        <v>3062</v>
      </c>
      <c r="N635" s="23"/>
      <c r="O635" s="23"/>
      <c r="P635" s="23"/>
      <c r="Q635" s="33" t="s">
        <v>34</v>
      </c>
      <c r="R635" s="33" t="s">
        <v>270</v>
      </c>
      <c r="S635" s="34" t="s">
        <v>35</v>
      </c>
      <c r="T635" s="34" t="s">
        <v>36</v>
      </c>
      <c r="U635" s="34" t="s">
        <v>37</v>
      </c>
      <c r="V635" s="34" t="s">
        <v>272</v>
      </c>
      <c r="W635" s="33" t="s">
        <v>38</v>
      </c>
      <c r="X635" s="35" t="s">
        <v>130</v>
      </c>
      <c r="Y635" s="34" t="s">
        <v>121</v>
      </c>
      <c r="Z635" s="34"/>
      <c r="AA635" s="34" t="s">
        <v>41</v>
      </c>
      <c r="AB635" s="34"/>
      <c r="AC635" s="34"/>
      <c r="AD635" s="34" t="s">
        <v>42</v>
      </c>
      <c r="AE635" s="34" t="s">
        <v>43</v>
      </c>
      <c r="AF635" s="34" t="s">
        <v>88</v>
      </c>
      <c r="AG635" s="34"/>
      <c r="AH635" s="34" t="s">
        <v>259</v>
      </c>
      <c r="AI635" s="34" t="s">
        <v>262</v>
      </c>
      <c r="AJ635" s="34"/>
      <c r="AK635" s="37">
        <v>18</v>
      </c>
      <c r="AL635" s="37" t="s">
        <v>287</v>
      </c>
      <c r="AM635" s="37">
        <v>195</v>
      </c>
      <c r="AN635" s="37" t="s">
        <v>300</v>
      </c>
      <c r="AO635" s="37">
        <v>6000</v>
      </c>
      <c r="AP635" s="37" t="s">
        <v>304</v>
      </c>
      <c r="AQ635" s="53" t="s">
        <v>311</v>
      </c>
      <c r="AR635" s="38"/>
      <c r="AS635" s="38"/>
    </row>
    <row r="636" spans="1:45" ht="13.5" customHeight="1">
      <c r="A636" s="24"/>
      <c r="B636" s="26" t="s">
        <v>1756</v>
      </c>
      <c r="C636" s="64" t="s">
        <v>2564</v>
      </c>
      <c r="D636" s="27"/>
      <c r="E636" s="27"/>
      <c r="F636" s="28" t="s">
        <v>31</v>
      </c>
      <c r="G636" s="29" t="s">
        <v>32</v>
      </c>
      <c r="H636" s="9" t="s">
        <v>265</v>
      </c>
      <c r="I636" s="54">
        <v>101054670</v>
      </c>
      <c r="J636" s="57" t="s">
        <v>107</v>
      </c>
      <c r="K636" s="13" t="s">
        <v>525</v>
      </c>
      <c r="L636" s="31">
        <v>135</v>
      </c>
      <c r="M636" s="32" t="s">
        <v>2950</v>
      </c>
      <c r="N636" s="23"/>
      <c r="O636" s="23"/>
      <c r="P636" s="23"/>
      <c r="Q636" s="33" t="s">
        <v>34</v>
      </c>
      <c r="R636" s="33" t="s">
        <v>270</v>
      </c>
      <c r="S636" s="34" t="s">
        <v>35</v>
      </c>
      <c r="T636" s="34" t="s">
        <v>36</v>
      </c>
      <c r="U636" s="34" t="s">
        <v>37</v>
      </c>
      <c r="V636" s="34" t="s">
        <v>272</v>
      </c>
      <c r="W636" s="33" t="s">
        <v>38</v>
      </c>
      <c r="X636" s="35" t="s">
        <v>39</v>
      </c>
      <c r="Y636" s="34" t="s">
        <v>104</v>
      </c>
      <c r="Z636" s="34"/>
      <c r="AA636" s="34" t="s">
        <v>41</v>
      </c>
      <c r="AB636" s="34"/>
      <c r="AC636" s="34"/>
      <c r="AD636" s="34" t="s">
        <v>68</v>
      </c>
      <c r="AE636" s="34" t="s">
        <v>43</v>
      </c>
      <c r="AF636" s="34" t="s">
        <v>88</v>
      </c>
      <c r="AG636" s="34"/>
      <c r="AH636" s="34" t="s">
        <v>258</v>
      </c>
      <c r="AI636" s="34" t="s">
        <v>261</v>
      </c>
      <c r="AJ636" s="34"/>
      <c r="AK636" s="37">
        <v>30</v>
      </c>
      <c r="AL636" s="37" t="s">
        <v>283</v>
      </c>
      <c r="AM636" s="37">
        <v>50</v>
      </c>
      <c r="AN636" s="37" t="s">
        <v>285</v>
      </c>
      <c r="AO636" s="37">
        <v>3000</v>
      </c>
      <c r="AP636" s="37" t="s">
        <v>307</v>
      </c>
      <c r="AQ636" s="53" t="s">
        <v>311</v>
      </c>
      <c r="AR636" s="38"/>
      <c r="AS636" s="38"/>
    </row>
    <row r="637" spans="1:45" ht="13.5" customHeight="1">
      <c r="A637" s="24"/>
      <c r="B637" s="26" t="s">
        <v>1757</v>
      </c>
      <c r="C637" s="64" t="s">
        <v>2565</v>
      </c>
      <c r="D637" s="27"/>
      <c r="E637" s="27"/>
      <c r="F637" s="28" t="s">
        <v>31</v>
      </c>
      <c r="G637" s="29" t="s">
        <v>32</v>
      </c>
      <c r="H637" s="9" t="s">
        <v>265</v>
      </c>
      <c r="I637" s="54">
        <v>101054670</v>
      </c>
      <c r="J637" s="57" t="s">
        <v>165</v>
      </c>
      <c r="K637" s="13" t="s">
        <v>848</v>
      </c>
      <c r="L637" s="42">
        <v>798</v>
      </c>
      <c r="M637" s="32" t="s">
        <v>3273</v>
      </c>
      <c r="N637" s="23"/>
      <c r="O637" s="23"/>
      <c r="P637" s="23"/>
      <c r="Q637" s="33" t="s">
        <v>34</v>
      </c>
      <c r="R637" s="33" t="s">
        <v>270</v>
      </c>
      <c r="S637" s="34" t="s">
        <v>35</v>
      </c>
      <c r="T637" s="34" t="s">
        <v>36</v>
      </c>
      <c r="U637" s="34" t="s">
        <v>37</v>
      </c>
      <c r="V637" s="34" t="s">
        <v>272</v>
      </c>
      <c r="W637" s="33" t="s">
        <v>38</v>
      </c>
      <c r="X637" s="35" t="s">
        <v>39</v>
      </c>
      <c r="Y637" s="34" t="s">
        <v>161</v>
      </c>
      <c r="Z637" s="34"/>
      <c r="AA637" s="34" t="s">
        <v>41</v>
      </c>
      <c r="AB637" s="34"/>
      <c r="AC637" s="34"/>
      <c r="AD637" s="34" t="s">
        <v>82</v>
      </c>
      <c r="AE637" s="33"/>
      <c r="AF637" s="34"/>
      <c r="AG637" s="34"/>
      <c r="AH637" s="34" t="s">
        <v>259</v>
      </c>
      <c r="AI637" s="34" t="s">
        <v>262</v>
      </c>
      <c r="AJ637" s="34"/>
      <c r="AK637" s="37">
        <v>28</v>
      </c>
      <c r="AL637" s="37"/>
      <c r="AM637" s="37">
        <v>140</v>
      </c>
      <c r="AN637" s="37"/>
      <c r="AO637" s="37">
        <v>6000</v>
      </c>
      <c r="AP637" s="37"/>
      <c r="AQ637" s="53" t="s">
        <v>311</v>
      </c>
      <c r="AR637" s="38"/>
      <c r="AS637" s="38"/>
    </row>
    <row r="638" spans="1:45" ht="13.5" customHeight="1">
      <c r="A638" s="24"/>
      <c r="B638" s="26" t="s">
        <v>1758</v>
      </c>
      <c r="C638" s="64" t="s">
        <v>2566</v>
      </c>
      <c r="D638" s="24"/>
      <c r="E638" s="24"/>
      <c r="F638" s="28" t="s">
        <v>31</v>
      </c>
      <c r="G638" s="29" t="s">
        <v>32</v>
      </c>
      <c r="H638" s="9" t="s">
        <v>265</v>
      </c>
      <c r="I638" s="54">
        <v>101054670</v>
      </c>
      <c r="J638" s="60" t="s">
        <v>211</v>
      </c>
      <c r="K638" s="13" t="s">
        <v>965</v>
      </c>
      <c r="L638" s="42">
        <v>63.333333333333336</v>
      </c>
      <c r="M638" s="30" t="s">
        <v>3390</v>
      </c>
      <c r="N638" s="24"/>
      <c r="O638" s="24"/>
      <c r="P638" s="24"/>
      <c r="Q638" s="33" t="s">
        <v>34</v>
      </c>
      <c r="R638" s="33" t="s">
        <v>270</v>
      </c>
      <c r="S638" s="33" t="s">
        <v>35</v>
      </c>
      <c r="T638" s="33" t="s">
        <v>36</v>
      </c>
      <c r="U638" s="33" t="s">
        <v>37</v>
      </c>
      <c r="V638" s="34" t="s">
        <v>272</v>
      </c>
      <c r="W638" s="33" t="s">
        <v>38</v>
      </c>
      <c r="X638" s="46" t="s">
        <v>62</v>
      </c>
      <c r="Y638" s="33" t="s">
        <v>198</v>
      </c>
      <c r="Z638" s="24"/>
      <c r="AA638" s="33" t="s">
        <v>41</v>
      </c>
      <c r="AB638" s="24"/>
      <c r="AC638" s="24"/>
      <c r="AD638" s="33" t="s">
        <v>199</v>
      </c>
      <c r="AE638" s="24"/>
      <c r="AF638" s="33" t="s">
        <v>206</v>
      </c>
      <c r="AG638" s="24"/>
      <c r="AH638" s="34" t="s">
        <v>259</v>
      </c>
      <c r="AI638" s="24"/>
      <c r="AJ638" s="24"/>
      <c r="AK638" s="33">
        <v>30</v>
      </c>
      <c r="AL638" s="33"/>
      <c r="AM638" s="33">
        <v>30</v>
      </c>
      <c r="AN638" s="33"/>
      <c r="AO638" s="24">
        <v>3000</v>
      </c>
      <c r="AP638" s="24"/>
      <c r="AQ638" s="53" t="s">
        <v>311</v>
      </c>
      <c r="AR638" s="38"/>
      <c r="AS638" s="40"/>
    </row>
    <row r="639" spans="1:45" ht="13.5" customHeight="1">
      <c r="A639" s="24"/>
      <c r="B639" s="26" t="s">
        <v>1759</v>
      </c>
      <c r="C639" s="64" t="s">
        <v>2567</v>
      </c>
      <c r="D639" s="27"/>
      <c r="E639" s="27"/>
      <c r="F639" s="28" t="s">
        <v>31</v>
      </c>
      <c r="G639" s="29" t="s">
        <v>32</v>
      </c>
      <c r="H639" s="9" t="s">
        <v>265</v>
      </c>
      <c r="I639" s="54">
        <v>101054670</v>
      </c>
      <c r="J639" s="57" t="s">
        <v>165</v>
      </c>
      <c r="K639" s="13" t="s">
        <v>831</v>
      </c>
      <c r="L639" s="31">
        <v>800</v>
      </c>
      <c r="M639" s="32" t="s">
        <v>3256</v>
      </c>
      <c r="N639" s="23"/>
      <c r="O639" s="23"/>
      <c r="P639" s="23"/>
      <c r="Q639" s="33" t="s">
        <v>34</v>
      </c>
      <c r="R639" s="33" t="s">
        <v>270</v>
      </c>
      <c r="S639" s="34" t="s">
        <v>35</v>
      </c>
      <c r="T639" s="34" t="s">
        <v>36</v>
      </c>
      <c r="U639" s="34" t="s">
        <v>37</v>
      </c>
      <c r="V639" s="34" t="s">
        <v>272</v>
      </c>
      <c r="W639" s="33" t="s">
        <v>38</v>
      </c>
      <c r="X639" s="35" t="s">
        <v>130</v>
      </c>
      <c r="Y639" s="34" t="s">
        <v>161</v>
      </c>
      <c r="Z639" s="34"/>
      <c r="AA639" s="34" t="s">
        <v>41</v>
      </c>
      <c r="AB639" s="34"/>
      <c r="AC639" s="34"/>
      <c r="AD639" s="34" t="s">
        <v>68</v>
      </c>
      <c r="AE639" s="33"/>
      <c r="AF639" s="34"/>
      <c r="AG639" s="34"/>
      <c r="AH639" s="34" t="s">
        <v>259</v>
      </c>
      <c r="AI639" s="34" t="s">
        <v>262</v>
      </c>
      <c r="AJ639" s="34"/>
      <c r="AK639" s="37">
        <v>20</v>
      </c>
      <c r="AL639" s="37"/>
      <c r="AM639" s="37">
        <v>90</v>
      </c>
      <c r="AN639" s="37"/>
      <c r="AO639" s="37">
        <v>6000</v>
      </c>
      <c r="AP639" s="37"/>
      <c r="AQ639" s="53" t="s">
        <v>311</v>
      </c>
      <c r="AR639" s="38"/>
      <c r="AS639" s="38"/>
    </row>
    <row r="640" spans="1:45" ht="13.5" customHeight="1">
      <c r="A640" s="24"/>
      <c r="B640" s="26" t="s">
        <v>1760</v>
      </c>
      <c r="C640" s="64" t="s">
        <v>2568</v>
      </c>
      <c r="D640" s="27"/>
      <c r="E640" s="27"/>
      <c r="F640" s="28" t="s">
        <v>31</v>
      </c>
      <c r="G640" s="29" t="s">
        <v>32</v>
      </c>
      <c r="H640" s="9" t="s">
        <v>265</v>
      </c>
      <c r="I640" s="54">
        <v>101054670</v>
      </c>
      <c r="J640" s="57" t="s">
        <v>131</v>
      </c>
      <c r="K640" s="13" t="s">
        <v>675</v>
      </c>
      <c r="L640" s="42">
        <v>630.72</v>
      </c>
      <c r="M640" s="32" t="s">
        <v>3100</v>
      </c>
      <c r="N640" s="23"/>
      <c r="O640" s="23"/>
      <c r="P640" s="23"/>
      <c r="Q640" s="33" t="s">
        <v>34</v>
      </c>
      <c r="R640" s="33" t="s">
        <v>270</v>
      </c>
      <c r="S640" s="34" t="s">
        <v>35</v>
      </c>
      <c r="T640" s="34" t="s">
        <v>36</v>
      </c>
      <c r="U640" s="34" t="s">
        <v>37</v>
      </c>
      <c r="V640" s="34" t="s">
        <v>272</v>
      </c>
      <c r="W640" s="33" t="s">
        <v>38</v>
      </c>
      <c r="X640" s="35" t="s">
        <v>39</v>
      </c>
      <c r="Y640" s="34" t="s">
        <v>121</v>
      </c>
      <c r="Z640" s="34"/>
      <c r="AA640" s="34" t="s">
        <v>41</v>
      </c>
      <c r="AB640" s="34"/>
      <c r="AC640" s="34"/>
      <c r="AD640" s="34" t="s">
        <v>82</v>
      </c>
      <c r="AE640" s="34" t="s">
        <v>43</v>
      </c>
      <c r="AF640" s="34" t="s">
        <v>88</v>
      </c>
      <c r="AG640" s="34"/>
      <c r="AH640" s="34" t="s">
        <v>259</v>
      </c>
      <c r="AI640" s="34" t="s">
        <v>262</v>
      </c>
      <c r="AJ640" s="34"/>
      <c r="AK640" s="37">
        <v>18</v>
      </c>
      <c r="AL640" s="37" t="s">
        <v>287</v>
      </c>
      <c r="AM640" s="37">
        <v>146</v>
      </c>
      <c r="AN640" s="37" t="s">
        <v>299</v>
      </c>
      <c r="AO640" s="37">
        <v>6000</v>
      </c>
      <c r="AP640" s="37" t="s">
        <v>304</v>
      </c>
      <c r="AQ640" s="53" t="s">
        <v>311</v>
      </c>
      <c r="AR640" s="38"/>
      <c r="AS640" s="38"/>
    </row>
    <row r="641" spans="1:45" ht="13.5" customHeight="1">
      <c r="A641" s="24"/>
      <c r="B641" s="26" t="s">
        <v>1761</v>
      </c>
      <c r="C641" s="64" t="s">
        <v>2569</v>
      </c>
      <c r="D641" s="27"/>
      <c r="E641" s="27"/>
      <c r="F641" s="28" t="s">
        <v>31</v>
      </c>
      <c r="G641" s="29" t="s">
        <v>32</v>
      </c>
      <c r="H641" s="9" t="s">
        <v>265</v>
      </c>
      <c r="I641" s="54">
        <v>101054670</v>
      </c>
      <c r="J641" s="57" t="s">
        <v>164</v>
      </c>
      <c r="K641" s="13" t="s">
        <v>841</v>
      </c>
      <c r="L641" s="42">
        <v>891</v>
      </c>
      <c r="M641" s="32" t="s">
        <v>3266</v>
      </c>
      <c r="N641" s="23"/>
      <c r="O641" s="23"/>
      <c r="P641" s="23"/>
      <c r="Q641" s="33" t="s">
        <v>34</v>
      </c>
      <c r="R641" s="33" t="s">
        <v>270</v>
      </c>
      <c r="S641" s="34" t="s">
        <v>35</v>
      </c>
      <c r="T641" s="34" t="s">
        <v>36</v>
      </c>
      <c r="U641" s="34" t="s">
        <v>37</v>
      </c>
      <c r="V641" s="34" t="s">
        <v>272</v>
      </c>
      <c r="W641" s="33" t="s">
        <v>38</v>
      </c>
      <c r="X641" s="35" t="s">
        <v>39</v>
      </c>
      <c r="Y641" s="34" t="s">
        <v>161</v>
      </c>
      <c r="Z641" s="34"/>
      <c r="AA641" s="34" t="s">
        <v>41</v>
      </c>
      <c r="AB641" s="34"/>
      <c r="AC641" s="34"/>
      <c r="AD641" s="34" t="s">
        <v>82</v>
      </c>
      <c r="AE641" s="33"/>
      <c r="AF641" s="34"/>
      <c r="AG641" s="34"/>
      <c r="AH641" s="34" t="s">
        <v>259</v>
      </c>
      <c r="AI641" s="34" t="s">
        <v>262</v>
      </c>
      <c r="AJ641" s="34"/>
      <c r="AK641" s="37">
        <v>35</v>
      </c>
      <c r="AL641" s="37"/>
      <c r="AM641" s="37">
        <v>135</v>
      </c>
      <c r="AN641" s="37"/>
      <c r="AO641" s="37">
        <v>6000</v>
      </c>
      <c r="AP641" s="37"/>
      <c r="AQ641" s="53" t="s">
        <v>311</v>
      </c>
      <c r="AR641" s="38"/>
      <c r="AS641" s="38"/>
    </row>
    <row r="642" spans="1:45" ht="13.5" customHeight="1">
      <c r="A642" s="24"/>
      <c r="B642" s="26" t="s">
        <v>1762</v>
      </c>
      <c r="C642" s="64" t="s">
        <v>2570</v>
      </c>
      <c r="D642" s="27"/>
      <c r="E642" s="27"/>
      <c r="F642" s="28" t="s">
        <v>31</v>
      </c>
      <c r="G642" s="29" t="s">
        <v>32</v>
      </c>
      <c r="H642" s="9" t="s">
        <v>265</v>
      </c>
      <c r="I642" s="54">
        <v>101054670</v>
      </c>
      <c r="J642" s="57" t="s">
        <v>165</v>
      </c>
      <c r="K642" s="13" t="s">
        <v>822</v>
      </c>
      <c r="L642" s="42">
        <v>1800</v>
      </c>
      <c r="M642" s="32" t="s">
        <v>3247</v>
      </c>
      <c r="N642" s="23"/>
      <c r="O642" s="23"/>
      <c r="P642" s="23"/>
      <c r="Q642" s="33" t="s">
        <v>34</v>
      </c>
      <c r="R642" s="33" t="s">
        <v>270</v>
      </c>
      <c r="S642" s="34" t="s">
        <v>35</v>
      </c>
      <c r="T642" s="34" t="s">
        <v>36</v>
      </c>
      <c r="U642" s="34" t="s">
        <v>37</v>
      </c>
      <c r="V642" s="34" t="s">
        <v>272</v>
      </c>
      <c r="W642" s="33" t="s">
        <v>38</v>
      </c>
      <c r="X642" s="35" t="s">
        <v>39</v>
      </c>
      <c r="Y642" s="34" t="s">
        <v>161</v>
      </c>
      <c r="Z642" s="34"/>
      <c r="AA642" s="34" t="s">
        <v>41</v>
      </c>
      <c r="AB642" s="34"/>
      <c r="AC642" s="34"/>
      <c r="AD642" s="34" t="s">
        <v>68</v>
      </c>
      <c r="AE642" s="33"/>
      <c r="AF642" s="34"/>
      <c r="AG642" s="34"/>
      <c r="AH642" s="34" t="s">
        <v>259</v>
      </c>
      <c r="AI642" s="34" t="s">
        <v>262</v>
      </c>
      <c r="AJ642" s="34"/>
      <c r="AK642" s="37">
        <v>45</v>
      </c>
      <c r="AL642" s="37"/>
      <c r="AM642" s="37">
        <v>240</v>
      </c>
      <c r="AN642" s="37"/>
      <c r="AO642" s="37">
        <v>6000</v>
      </c>
      <c r="AP642" s="37"/>
      <c r="AQ642" s="53" t="s">
        <v>311</v>
      </c>
      <c r="AR642" s="38"/>
      <c r="AS642" s="38"/>
    </row>
    <row r="643" spans="1:45" ht="13.5" customHeight="1">
      <c r="A643" s="24"/>
      <c r="B643" s="26" t="s">
        <v>1763</v>
      </c>
      <c r="C643" s="64" t="s">
        <v>2571</v>
      </c>
      <c r="D643" s="27"/>
      <c r="E643" s="27"/>
      <c r="F643" s="28" t="s">
        <v>31</v>
      </c>
      <c r="G643" s="29" t="s">
        <v>32</v>
      </c>
      <c r="H643" s="9" t="s">
        <v>265</v>
      </c>
      <c r="I643" s="54">
        <v>101054670</v>
      </c>
      <c r="J643" s="57" t="s">
        <v>47</v>
      </c>
      <c r="K643" s="13" t="s">
        <v>335</v>
      </c>
      <c r="L643" s="31">
        <v>96.666666666666671</v>
      </c>
      <c r="M643" s="32" t="s">
        <v>2760</v>
      </c>
      <c r="N643" s="23"/>
      <c r="O643" s="23"/>
      <c r="P643" s="23"/>
      <c r="Q643" s="33" t="s">
        <v>34</v>
      </c>
      <c r="R643" s="33" t="s">
        <v>270</v>
      </c>
      <c r="S643" s="34" t="s">
        <v>35</v>
      </c>
      <c r="T643" s="34" t="s">
        <v>36</v>
      </c>
      <c r="U643" s="34" t="s">
        <v>37</v>
      </c>
      <c r="V643" s="34" t="s">
        <v>272</v>
      </c>
      <c r="W643" s="33" t="s">
        <v>38</v>
      </c>
      <c r="X643" s="35" t="s">
        <v>62</v>
      </c>
      <c r="Y643" s="34" t="s">
        <v>40</v>
      </c>
      <c r="Z643" s="34"/>
      <c r="AA643" s="34" t="s">
        <v>41</v>
      </c>
      <c r="AB643" s="34"/>
      <c r="AC643" s="34"/>
      <c r="AD643" s="36" t="s">
        <v>42</v>
      </c>
      <c r="AE643" s="34" t="s">
        <v>43</v>
      </c>
      <c r="AF643" s="34"/>
      <c r="AG643" s="34"/>
      <c r="AH643" s="34" t="s">
        <v>258</v>
      </c>
      <c r="AI643" s="34" t="s">
        <v>260</v>
      </c>
      <c r="AJ643" s="34" t="s">
        <v>270</v>
      </c>
      <c r="AK643" s="37">
        <v>20</v>
      </c>
      <c r="AL643" s="37" t="s">
        <v>274</v>
      </c>
      <c r="AM643" s="37">
        <v>140</v>
      </c>
      <c r="AN643" s="37" t="s">
        <v>281</v>
      </c>
      <c r="AO643" s="37">
        <v>6000</v>
      </c>
      <c r="AP643" s="37" t="s">
        <v>304</v>
      </c>
      <c r="AQ643" s="53" t="s">
        <v>311</v>
      </c>
      <c r="AR643" s="38"/>
      <c r="AS643" s="38"/>
    </row>
    <row r="644" spans="1:45" ht="13.5" customHeight="1">
      <c r="A644" s="24"/>
      <c r="B644" s="26" t="s">
        <v>1764</v>
      </c>
      <c r="C644" s="64" t="s">
        <v>2572</v>
      </c>
      <c r="D644" s="24"/>
      <c r="E644" s="24"/>
      <c r="F644" s="28" t="s">
        <v>31</v>
      </c>
      <c r="G644" s="29" t="s">
        <v>32</v>
      </c>
      <c r="H644" s="9" t="s">
        <v>265</v>
      </c>
      <c r="I644" s="54">
        <v>101054670</v>
      </c>
      <c r="J644" s="60" t="s">
        <v>229</v>
      </c>
      <c r="K644" s="13" t="s">
        <v>1040</v>
      </c>
      <c r="L644" s="42">
        <v>70</v>
      </c>
      <c r="M644" s="30" t="s">
        <v>3465</v>
      </c>
      <c r="N644" s="24"/>
      <c r="O644" s="24"/>
      <c r="P644" s="24"/>
      <c r="Q644" s="33" t="s">
        <v>34</v>
      </c>
      <c r="R644" s="33" t="s">
        <v>270</v>
      </c>
      <c r="S644" s="33" t="s">
        <v>230</v>
      </c>
      <c r="T644" s="33" t="s">
        <v>36</v>
      </c>
      <c r="U644" s="33" t="s">
        <v>37</v>
      </c>
      <c r="V644" s="34" t="s">
        <v>272</v>
      </c>
      <c r="W644" s="33"/>
      <c r="X644" s="48"/>
      <c r="Y644" s="33"/>
      <c r="Z644" s="24"/>
      <c r="AA644" s="24"/>
      <c r="AB644" s="24"/>
      <c r="AC644" s="24"/>
      <c r="AD644" s="24"/>
      <c r="AE644" s="24"/>
      <c r="AF644" s="24"/>
      <c r="AG644" s="24"/>
      <c r="AH644" s="24"/>
      <c r="AI644" s="24"/>
      <c r="AJ644" s="24"/>
      <c r="AK644" s="24"/>
      <c r="AL644" s="24"/>
      <c r="AM644" s="24"/>
      <c r="AN644" s="24">
        <v>65</v>
      </c>
      <c r="AO644" s="24"/>
      <c r="AP644" s="24">
        <v>3000</v>
      </c>
      <c r="AQ644" s="53" t="s">
        <v>311</v>
      </c>
      <c r="AR644" s="25"/>
      <c r="AS644" s="39"/>
    </row>
    <row r="645" spans="1:45" ht="13.5" customHeight="1">
      <c r="A645" s="24"/>
      <c r="B645" s="26" t="s">
        <v>1765</v>
      </c>
      <c r="C645" s="64" t="s">
        <v>2573</v>
      </c>
      <c r="D645" s="27"/>
      <c r="E645" s="27"/>
      <c r="F645" s="28" t="s">
        <v>31</v>
      </c>
      <c r="G645" s="29" t="s">
        <v>32</v>
      </c>
      <c r="H645" s="9" t="s">
        <v>265</v>
      </c>
      <c r="I645" s="54">
        <v>101054670</v>
      </c>
      <c r="J645" s="57" t="s">
        <v>114</v>
      </c>
      <c r="K645" s="13" t="s">
        <v>564</v>
      </c>
      <c r="L645" s="31">
        <v>106.66666666666667</v>
      </c>
      <c r="M645" s="32" t="s">
        <v>2989</v>
      </c>
      <c r="N645" s="23"/>
      <c r="O645" s="23"/>
      <c r="P645" s="23"/>
      <c r="Q645" s="33" t="s">
        <v>34</v>
      </c>
      <c r="R645" s="33" t="s">
        <v>270</v>
      </c>
      <c r="S645" s="34" t="s">
        <v>35</v>
      </c>
      <c r="T645" s="34" t="s">
        <v>36</v>
      </c>
      <c r="U645" s="34" t="s">
        <v>37</v>
      </c>
      <c r="V645" s="34" t="s">
        <v>272</v>
      </c>
      <c r="W645" s="33" t="s">
        <v>38</v>
      </c>
      <c r="X645" s="35" t="s">
        <v>62</v>
      </c>
      <c r="Y645" s="34" t="s">
        <v>104</v>
      </c>
      <c r="Z645" s="34"/>
      <c r="AA645" s="34" t="s">
        <v>41</v>
      </c>
      <c r="AB645" s="34"/>
      <c r="AC645" s="34"/>
      <c r="AD645" s="34" t="s">
        <v>68</v>
      </c>
      <c r="AE645" s="34" t="s">
        <v>43</v>
      </c>
      <c r="AF645" s="34" t="s">
        <v>88</v>
      </c>
      <c r="AG645" s="34"/>
      <c r="AH645" s="34" t="s">
        <v>258</v>
      </c>
      <c r="AI645" s="34" t="s">
        <v>261</v>
      </c>
      <c r="AJ645" s="34"/>
      <c r="AK645" s="37">
        <v>50</v>
      </c>
      <c r="AL645" s="37" t="s">
        <v>285</v>
      </c>
      <c r="AM645" s="37">
        <v>70</v>
      </c>
      <c r="AN645" s="37" t="s">
        <v>297</v>
      </c>
      <c r="AO645" s="37">
        <v>3000</v>
      </c>
      <c r="AP645" s="37" t="s">
        <v>307</v>
      </c>
      <c r="AQ645" s="53" t="s">
        <v>311</v>
      </c>
      <c r="AR645" s="38"/>
      <c r="AS645" s="38"/>
    </row>
    <row r="646" spans="1:45" ht="13.5" customHeight="1">
      <c r="A646" s="8"/>
      <c r="B646" s="26" t="s">
        <v>1766</v>
      </c>
      <c r="C646" s="64" t="s">
        <v>2574</v>
      </c>
      <c r="D646" s="8"/>
      <c r="E646" s="8"/>
      <c r="F646" s="11" t="s">
        <v>31</v>
      </c>
      <c r="G646" s="12" t="s">
        <v>32</v>
      </c>
      <c r="H646" s="9" t="s">
        <v>265</v>
      </c>
      <c r="I646" s="54">
        <v>101054670</v>
      </c>
      <c r="J646" s="60" t="s">
        <v>244</v>
      </c>
      <c r="K646" s="13" t="s">
        <v>1081</v>
      </c>
      <c r="L646" s="41">
        <v>220.00000000000003</v>
      </c>
      <c r="M646" s="14" t="s">
        <v>3506</v>
      </c>
      <c r="N646" s="8"/>
      <c r="O646" s="8"/>
      <c r="P646" s="8"/>
      <c r="Q646" s="18" t="s">
        <v>34</v>
      </c>
      <c r="R646" s="33" t="s">
        <v>270</v>
      </c>
      <c r="S646" s="18" t="s">
        <v>35</v>
      </c>
      <c r="T646" s="18" t="s">
        <v>36</v>
      </c>
      <c r="U646" s="18" t="s">
        <v>37</v>
      </c>
      <c r="V646" s="34" t="s">
        <v>272</v>
      </c>
      <c r="W646" s="18" t="s">
        <v>248</v>
      </c>
      <c r="X646" s="8"/>
      <c r="Y646" s="18"/>
      <c r="Z646" s="8"/>
      <c r="AA646" s="8"/>
      <c r="AB646" s="8"/>
      <c r="AC646" s="8"/>
      <c r="AD646" s="8"/>
      <c r="AE646" s="8"/>
      <c r="AF646" s="18"/>
      <c r="AG646" s="8"/>
      <c r="AH646" s="19"/>
      <c r="AI646" s="8"/>
      <c r="AJ646" s="8"/>
      <c r="AK646" s="8"/>
      <c r="AL646" s="8">
        <v>10</v>
      </c>
      <c r="AM646" s="8"/>
      <c r="AN646" s="8">
        <v>50</v>
      </c>
      <c r="AO646" s="8"/>
      <c r="AP646" s="18">
        <v>2200</v>
      </c>
      <c r="AQ646" s="53" t="s">
        <v>311</v>
      </c>
      <c r="AR646" s="38"/>
      <c r="AS646" s="38"/>
    </row>
    <row r="647" spans="1:45" ht="13.5" customHeight="1">
      <c r="A647" s="24"/>
      <c r="B647" s="26" t="s">
        <v>1767</v>
      </c>
      <c r="C647" s="64" t="s">
        <v>2575</v>
      </c>
      <c r="D647" s="27"/>
      <c r="E647" s="27"/>
      <c r="F647" s="28" t="s">
        <v>31</v>
      </c>
      <c r="G647" s="29" t="s">
        <v>32</v>
      </c>
      <c r="H647" s="9" t="s">
        <v>265</v>
      </c>
      <c r="I647" s="54">
        <v>101054670</v>
      </c>
      <c r="J647" s="57" t="s">
        <v>75</v>
      </c>
      <c r="K647" s="13" t="s">
        <v>348</v>
      </c>
      <c r="L647" s="31">
        <v>890</v>
      </c>
      <c r="M647" s="32" t="s">
        <v>2773</v>
      </c>
      <c r="N647" s="23"/>
      <c r="O647" s="23"/>
      <c r="P647" s="23"/>
      <c r="Q647" s="33" t="s">
        <v>34</v>
      </c>
      <c r="R647" s="33" t="s">
        <v>270</v>
      </c>
      <c r="S647" s="34" t="s">
        <v>35</v>
      </c>
      <c r="T647" s="34" t="s">
        <v>36</v>
      </c>
      <c r="U647" s="34" t="s">
        <v>37</v>
      </c>
      <c r="V647" s="34" t="s">
        <v>272</v>
      </c>
      <c r="W647" s="33" t="s">
        <v>38</v>
      </c>
      <c r="X647" s="35" t="s">
        <v>39</v>
      </c>
      <c r="Y647" s="34" t="s">
        <v>40</v>
      </c>
      <c r="Z647" s="34"/>
      <c r="AA647" s="34" t="s">
        <v>41</v>
      </c>
      <c r="AB647" s="34"/>
      <c r="AC647" s="34"/>
      <c r="AD647" s="34" t="s">
        <v>68</v>
      </c>
      <c r="AE647" s="34" t="s">
        <v>43</v>
      </c>
      <c r="AF647" s="34"/>
      <c r="AG647" s="34"/>
      <c r="AH647" s="34" t="s">
        <v>258</v>
      </c>
      <c r="AI647" s="34" t="s">
        <v>260</v>
      </c>
      <c r="AJ647" s="34" t="s">
        <v>270</v>
      </c>
      <c r="AK647" s="37">
        <v>35</v>
      </c>
      <c r="AL647" s="37" t="s">
        <v>275</v>
      </c>
      <c r="AM647" s="37">
        <v>140</v>
      </c>
      <c r="AN647" s="37" t="s">
        <v>281</v>
      </c>
      <c r="AO647" s="37">
        <v>6000</v>
      </c>
      <c r="AP647" s="37" t="s">
        <v>304</v>
      </c>
      <c r="AQ647" s="53" t="s">
        <v>311</v>
      </c>
      <c r="AR647" s="38"/>
      <c r="AS647" s="38"/>
    </row>
    <row r="648" spans="1:45" ht="13.5" customHeight="1">
      <c r="A648" s="24"/>
      <c r="B648" s="26" t="s">
        <v>1768</v>
      </c>
      <c r="C648" s="64" t="s">
        <v>2576</v>
      </c>
      <c r="D648" s="24"/>
      <c r="E648" s="24"/>
      <c r="F648" s="28" t="s">
        <v>31</v>
      </c>
      <c r="G648" s="29" t="s">
        <v>32</v>
      </c>
      <c r="H648" s="9" t="s">
        <v>265</v>
      </c>
      <c r="I648" s="54">
        <v>101054670</v>
      </c>
      <c r="J648" s="60" t="s">
        <v>231</v>
      </c>
      <c r="K648" s="13" t="s">
        <v>1059</v>
      </c>
      <c r="L648" s="42">
        <v>200</v>
      </c>
      <c r="M648" s="30" t="s">
        <v>3484</v>
      </c>
      <c r="N648" s="24"/>
      <c r="O648" s="24"/>
      <c r="P648" s="24"/>
      <c r="Q648" s="33" t="s">
        <v>34</v>
      </c>
      <c r="R648" s="33" t="s">
        <v>270</v>
      </c>
      <c r="S648" s="33" t="s">
        <v>35</v>
      </c>
      <c r="T648" s="33" t="s">
        <v>36</v>
      </c>
      <c r="U648" s="33" t="s">
        <v>37</v>
      </c>
      <c r="V648" s="34" t="s">
        <v>272</v>
      </c>
      <c r="W648" s="33" t="s">
        <v>38</v>
      </c>
      <c r="X648" s="46" t="s">
        <v>62</v>
      </c>
      <c r="Y648" s="33" t="s">
        <v>232</v>
      </c>
      <c r="Z648" s="24"/>
      <c r="AA648" s="33" t="s">
        <v>41</v>
      </c>
      <c r="AB648" s="24"/>
      <c r="AC648" s="24"/>
      <c r="AD648" s="24" t="s">
        <v>199</v>
      </c>
      <c r="AE648" s="24"/>
      <c r="AF648" s="33" t="s">
        <v>206</v>
      </c>
      <c r="AG648" s="24"/>
      <c r="AH648" s="34" t="s">
        <v>259</v>
      </c>
      <c r="AI648" s="24"/>
      <c r="AJ648" s="24"/>
      <c r="AK648" s="24">
        <v>10</v>
      </c>
      <c r="AL648" s="24"/>
      <c r="AM648" s="24">
        <v>140</v>
      </c>
      <c r="AN648" s="24"/>
      <c r="AO648" s="33">
        <v>2200</v>
      </c>
      <c r="AP648" s="33"/>
      <c r="AQ648" s="53" t="s">
        <v>311</v>
      </c>
      <c r="AR648" s="38"/>
      <c r="AS648" s="38"/>
    </row>
    <row r="649" spans="1:45" ht="13.5" customHeight="1">
      <c r="A649" s="24"/>
      <c r="B649" s="26" t="s">
        <v>1769</v>
      </c>
      <c r="C649" s="64" t="s">
        <v>2577</v>
      </c>
      <c r="D649" s="27"/>
      <c r="E649" s="27"/>
      <c r="F649" s="28" t="s">
        <v>31</v>
      </c>
      <c r="G649" s="29" t="s">
        <v>32</v>
      </c>
      <c r="H649" s="9" t="s">
        <v>265</v>
      </c>
      <c r="I649" s="54">
        <v>101054670</v>
      </c>
      <c r="J649" s="57" t="s">
        <v>116</v>
      </c>
      <c r="K649" s="13" t="s">
        <v>562</v>
      </c>
      <c r="L649" s="31">
        <v>101.58730158730158</v>
      </c>
      <c r="M649" s="32" t="s">
        <v>2987</v>
      </c>
      <c r="N649" s="23"/>
      <c r="O649" s="23"/>
      <c r="P649" s="23"/>
      <c r="Q649" s="33" t="s">
        <v>34</v>
      </c>
      <c r="R649" s="33" t="s">
        <v>270</v>
      </c>
      <c r="S649" s="34" t="s">
        <v>35</v>
      </c>
      <c r="T649" s="34" t="s">
        <v>36</v>
      </c>
      <c r="U649" s="34" t="s">
        <v>37</v>
      </c>
      <c r="V649" s="34" t="s">
        <v>272</v>
      </c>
      <c r="W649" s="33" t="s">
        <v>38</v>
      </c>
      <c r="X649" s="35" t="s">
        <v>62</v>
      </c>
      <c r="Y649" s="34" t="s">
        <v>104</v>
      </c>
      <c r="Z649" s="34"/>
      <c r="AA649" s="34" t="s">
        <v>41</v>
      </c>
      <c r="AB649" s="34"/>
      <c r="AC649" s="34"/>
      <c r="AD649" s="34" t="s">
        <v>68</v>
      </c>
      <c r="AE649" s="34" t="s">
        <v>43</v>
      </c>
      <c r="AF649" s="34" t="s">
        <v>88</v>
      </c>
      <c r="AG649" s="34"/>
      <c r="AH649" s="34" t="s">
        <v>258</v>
      </c>
      <c r="AI649" s="34" t="s">
        <v>261</v>
      </c>
      <c r="AJ649" s="34"/>
      <c r="AK649" s="37">
        <v>50</v>
      </c>
      <c r="AL649" s="37" t="s">
        <v>285</v>
      </c>
      <c r="AM649" s="37">
        <v>70</v>
      </c>
      <c r="AN649" s="37" t="s">
        <v>297</v>
      </c>
      <c r="AO649" s="37">
        <v>2100</v>
      </c>
      <c r="AP649" s="37" t="s">
        <v>305</v>
      </c>
      <c r="AQ649" s="53" t="s">
        <v>311</v>
      </c>
      <c r="AR649" s="38"/>
      <c r="AS649" s="38"/>
    </row>
    <row r="650" spans="1:45" ht="13.5" customHeight="1">
      <c r="A650" s="24"/>
      <c r="B650" s="26" t="s">
        <v>1770</v>
      </c>
      <c r="C650" s="64" t="s">
        <v>2578</v>
      </c>
      <c r="D650" s="27"/>
      <c r="E650" s="27"/>
      <c r="F650" s="28" t="s">
        <v>31</v>
      </c>
      <c r="G650" s="29" t="s">
        <v>32</v>
      </c>
      <c r="H650" s="9" t="s">
        <v>265</v>
      </c>
      <c r="I650" s="54">
        <v>101054670</v>
      </c>
      <c r="J650" s="57" t="s">
        <v>189</v>
      </c>
      <c r="K650" s="13" t="s">
        <v>912</v>
      </c>
      <c r="L650" s="42">
        <v>270</v>
      </c>
      <c r="M650" s="32" t="s">
        <v>3337</v>
      </c>
      <c r="N650" s="23"/>
      <c r="O650" s="23"/>
      <c r="P650" s="23"/>
      <c r="Q650" s="33" t="s">
        <v>34</v>
      </c>
      <c r="R650" s="33" t="s">
        <v>270</v>
      </c>
      <c r="S650" s="33" t="s">
        <v>35</v>
      </c>
      <c r="T650" s="33" t="s">
        <v>36</v>
      </c>
      <c r="U650" s="33" t="s">
        <v>37</v>
      </c>
      <c r="V650" s="34" t="s">
        <v>272</v>
      </c>
      <c r="W650" s="33" t="s">
        <v>38</v>
      </c>
      <c r="X650" s="46" t="s">
        <v>39</v>
      </c>
      <c r="Y650" s="33" t="s">
        <v>168</v>
      </c>
      <c r="Z650" s="33"/>
      <c r="AA650" s="33" t="s">
        <v>41</v>
      </c>
      <c r="AB650" s="33"/>
      <c r="AC650" s="33"/>
      <c r="AD650" s="33" t="s">
        <v>68</v>
      </c>
      <c r="AE650" s="33" t="s">
        <v>43</v>
      </c>
      <c r="AF650" s="33"/>
      <c r="AG650" s="33"/>
      <c r="AH650" s="34" t="s">
        <v>259</v>
      </c>
      <c r="AI650" s="33" t="s">
        <v>261</v>
      </c>
      <c r="AJ650" s="33"/>
      <c r="AK650" s="33">
        <v>20</v>
      </c>
      <c r="AL650" s="33"/>
      <c r="AM650" s="33">
        <v>90</v>
      </c>
      <c r="AN650" s="33"/>
      <c r="AO650" s="37">
        <v>6000</v>
      </c>
      <c r="AP650" s="37"/>
      <c r="AQ650" s="53" t="s">
        <v>311</v>
      </c>
      <c r="AR650" s="38"/>
      <c r="AS650" s="38"/>
    </row>
    <row r="651" spans="1:45" ht="13.5" customHeight="1">
      <c r="A651" s="24"/>
      <c r="B651" s="26" t="s">
        <v>1771</v>
      </c>
      <c r="C651" s="64" t="s">
        <v>2579</v>
      </c>
      <c r="D651" s="24"/>
      <c r="E651" s="24"/>
      <c r="F651" s="28" t="s">
        <v>31</v>
      </c>
      <c r="G651" s="29" t="s">
        <v>32</v>
      </c>
      <c r="H651" s="9" t="s">
        <v>265</v>
      </c>
      <c r="I651" s="54">
        <v>101054670</v>
      </c>
      <c r="J651" s="60" t="s">
        <v>220</v>
      </c>
      <c r="K651" s="13" t="s">
        <v>1039</v>
      </c>
      <c r="L651" s="42">
        <v>63.333333333333336</v>
      </c>
      <c r="M651" s="30" t="s">
        <v>3464</v>
      </c>
      <c r="N651" s="24"/>
      <c r="O651" s="24"/>
      <c r="P651" s="24"/>
      <c r="Q651" s="33" t="s">
        <v>34</v>
      </c>
      <c r="R651" s="33" t="s">
        <v>270</v>
      </c>
      <c r="S651" s="33" t="s">
        <v>230</v>
      </c>
      <c r="T651" s="33" t="s">
        <v>36</v>
      </c>
      <c r="U651" s="33" t="s">
        <v>37</v>
      </c>
      <c r="V651" s="34" t="s">
        <v>272</v>
      </c>
      <c r="W651" s="33"/>
      <c r="X651" s="48"/>
      <c r="Y651" s="33"/>
      <c r="Z651" s="24"/>
      <c r="AA651" s="24"/>
      <c r="AB651" s="24"/>
      <c r="AC651" s="24"/>
      <c r="AD651" s="24"/>
      <c r="AE651" s="24"/>
      <c r="AF651" s="24"/>
      <c r="AG651" s="24"/>
      <c r="AH651" s="24"/>
      <c r="AI651" s="24"/>
      <c r="AJ651" s="24"/>
      <c r="AK651" s="24"/>
      <c r="AL651" s="24"/>
      <c r="AM651" s="24"/>
      <c r="AN651" s="24">
        <v>55</v>
      </c>
      <c r="AO651" s="24"/>
      <c r="AP651" s="24">
        <v>3000</v>
      </c>
      <c r="AQ651" s="53" t="s">
        <v>311</v>
      </c>
      <c r="AR651" s="38"/>
      <c r="AS651" s="38"/>
    </row>
    <row r="652" spans="1:45" ht="13.5" customHeight="1">
      <c r="A652" s="24"/>
      <c r="B652" s="26" t="s">
        <v>1772</v>
      </c>
      <c r="C652" s="64" t="s">
        <v>2580</v>
      </c>
      <c r="D652" s="27"/>
      <c r="E652" s="27"/>
      <c r="F652" s="28" t="s">
        <v>31</v>
      </c>
      <c r="G652" s="29" t="s">
        <v>32</v>
      </c>
      <c r="H652" s="9" t="s">
        <v>265</v>
      </c>
      <c r="I652" s="54">
        <v>101054670</v>
      </c>
      <c r="J652" s="57" t="s">
        <v>120</v>
      </c>
      <c r="K652" s="13" t="s">
        <v>685</v>
      </c>
      <c r="L652" s="31">
        <v>650</v>
      </c>
      <c r="M652" s="32" t="s">
        <v>3110</v>
      </c>
      <c r="N652" s="23"/>
      <c r="O652" s="23"/>
      <c r="P652" s="23"/>
      <c r="Q652" s="33" t="s">
        <v>34</v>
      </c>
      <c r="R652" s="33" t="s">
        <v>270</v>
      </c>
      <c r="S652" s="34" t="s">
        <v>35</v>
      </c>
      <c r="T652" s="34" t="s">
        <v>36</v>
      </c>
      <c r="U652" s="34" t="s">
        <v>37</v>
      </c>
      <c r="V652" s="34" t="s">
        <v>272</v>
      </c>
      <c r="W652" s="33" t="s">
        <v>38</v>
      </c>
      <c r="X652" s="35" t="s">
        <v>130</v>
      </c>
      <c r="Y652" s="34" t="s">
        <v>121</v>
      </c>
      <c r="Z652" s="34"/>
      <c r="AA652" s="34" t="s">
        <v>41</v>
      </c>
      <c r="AB652" s="34"/>
      <c r="AC652" s="34"/>
      <c r="AD652" s="34" t="s">
        <v>82</v>
      </c>
      <c r="AE652" s="34" t="s">
        <v>43</v>
      </c>
      <c r="AF652" s="34" t="s">
        <v>88</v>
      </c>
      <c r="AG652" s="34"/>
      <c r="AH652" s="34" t="s">
        <v>259</v>
      </c>
      <c r="AI652" s="34" t="s">
        <v>262</v>
      </c>
      <c r="AJ652" s="34"/>
      <c r="AK652" s="37">
        <v>16</v>
      </c>
      <c r="AL652" s="37" t="s">
        <v>286</v>
      </c>
      <c r="AM652" s="37">
        <v>140</v>
      </c>
      <c r="AN652" s="37" t="s">
        <v>281</v>
      </c>
      <c r="AO652" s="37">
        <v>6000</v>
      </c>
      <c r="AP652" s="37" t="s">
        <v>304</v>
      </c>
      <c r="AQ652" s="53" t="s">
        <v>311</v>
      </c>
      <c r="AR652" s="38"/>
      <c r="AS652" s="38"/>
    </row>
    <row r="653" spans="1:45" ht="13.5" customHeight="1">
      <c r="A653" s="24"/>
      <c r="B653" s="26" t="s">
        <v>1773</v>
      </c>
      <c r="C653" s="64" t="s">
        <v>2581</v>
      </c>
      <c r="D653" s="27"/>
      <c r="E653" s="27"/>
      <c r="F653" s="28" t="s">
        <v>31</v>
      </c>
      <c r="G653" s="29" t="s">
        <v>32</v>
      </c>
      <c r="H653" s="9" t="s">
        <v>265</v>
      </c>
      <c r="I653" s="54">
        <v>101054670</v>
      </c>
      <c r="J653" s="57" t="s">
        <v>148</v>
      </c>
      <c r="K653" s="13" t="s">
        <v>734</v>
      </c>
      <c r="L653" s="31">
        <v>4700</v>
      </c>
      <c r="M653" s="32" t="s">
        <v>3159</v>
      </c>
      <c r="N653" s="23"/>
      <c r="O653" s="23"/>
      <c r="P653" s="23"/>
      <c r="Q653" s="33" t="s">
        <v>34</v>
      </c>
      <c r="R653" s="33" t="s">
        <v>270</v>
      </c>
      <c r="S653" s="34" t="s">
        <v>35</v>
      </c>
      <c r="T653" s="34" t="s">
        <v>36</v>
      </c>
      <c r="U653" s="34" t="s">
        <v>37</v>
      </c>
      <c r="V653" s="34" t="s">
        <v>272</v>
      </c>
      <c r="W653" s="33" t="s">
        <v>38</v>
      </c>
      <c r="X653" s="35" t="s">
        <v>150</v>
      </c>
      <c r="Y653" s="34" t="s">
        <v>134</v>
      </c>
      <c r="Z653" s="34" t="s">
        <v>144</v>
      </c>
      <c r="AA653" s="34" t="s">
        <v>41</v>
      </c>
      <c r="AB653" s="34"/>
      <c r="AC653" s="34">
        <v>10</v>
      </c>
      <c r="AD653" s="34" t="s">
        <v>42</v>
      </c>
      <c r="AE653" s="33"/>
      <c r="AF653" s="34" t="s">
        <v>88</v>
      </c>
      <c r="AG653" s="34"/>
      <c r="AH653" s="34" t="s">
        <v>259</v>
      </c>
      <c r="AI653" s="34" t="s">
        <v>262</v>
      </c>
      <c r="AJ653" s="34"/>
      <c r="AK653" s="37">
        <v>13</v>
      </c>
      <c r="AL653" s="65" t="s">
        <v>291</v>
      </c>
      <c r="AM653" s="37">
        <v>90</v>
      </c>
      <c r="AN653" s="37" t="s">
        <v>280</v>
      </c>
      <c r="AO653" s="37">
        <v>6000</v>
      </c>
      <c r="AP653" s="37" t="s">
        <v>304</v>
      </c>
      <c r="AQ653" s="53" t="s">
        <v>311</v>
      </c>
      <c r="AR653" s="38"/>
      <c r="AS653" s="40"/>
    </row>
    <row r="654" spans="1:45" ht="13.5" customHeight="1">
      <c r="A654" s="24"/>
      <c r="B654" s="26" t="s">
        <v>1774</v>
      </c>
      <c r="C654" s="64" t="s">
        <v>2582</v>
      </c>
      <c r="D654" s="27"/>
      <c r="E654" s="27"/>
      <c r="F654" s="28" t="s">
        <v>31</v>
      </c>
      <c r="G654" s="29" t="s">
        <v>32</v>
      </c>
      <c r="H654" s="9" t="s">
        <v>265</v>
      </c>
      <c r="I654" s="54">
        <v>101054670</v>
      </c>
      <c r="J654" s="57" t="s">
        <v>175</v>
      </c>
      <c r="K654" s="13" t="s">
        <v>886</v>
      </c>
      <c r="L654" s="31">
        <v>650</v>
      </c>
      <c r="M654" s="32" t="s">
        <v>3311</v>
      </c>
      <c r="N654" s="23"/>
      <c r="O654" s="23"/>
      <c r="P654" s="23"/>
      <c r="Q654" s="33" t="s">
        <v>34</v>
      </c>
      <c r="R654" s="33" t="s">
        <v>270</v>
      </c>
      <c r="S654" s="33" t="s">
        <v>35</v>
      </c>
      <c r="T654" s="33" t="s">
        <v>36</v>
      </c>
      <c r="U654" s="33" t="s">
        <v>37</v>
      </c>
      <c r="V654" s="34" t="s">
        <v>272</v>
      </c>
      <c r="W654" s="33" t="s">
        <v>38</v>
      </c>
      <c r="X654" s="46" t="s">
        <v>130</v>
      </c>
      <c r="Y654" s="33" t="s">
        <v>168</v>
      </c>
      <c r="Z654" s="33"/>
      <c r="AA654" s="33" t="s">
        <v>41</v>
      </c>
      <c r="AB654" s="33"/>
      <c r="AC654" s="33"/>
      <c r="AD654" s="33" t="s">
        <v>68</v>
      </c>
      <c r="AE654" s="33" t="s">
        <v>43</v>
      </c>
      <c r="AF654" s="33"/>
      <c r="AG654" s="33"/>
      <c r="AH654" s="34" t="s">
        <v>259</v>
      </c>
      <c r="AI654" s="33" t="s">
        <v>261</v>
      </c>
      <c r="AJ654" s="33"/>
      <c r="AK654" s="33">
        <v>20</v>
      </c>
      <c r="AL654" s="33"/>
      <c r="AM654" s="33">
        <v>140</v>
      </c>
      <c r="AN654" s="33"/>
      <c r="AO654" s="37">
        <v>6000</v>
      </c>
      <c r="AP654" s="37"/>
      <c r="AQ654" s="53" t="s">
        <v>311</v>
      </c>
      <c r="AR654" s="38"/>
      <c r="AS654" s="38"/>
    </row>
    <row r="655" spans="1:45" ht="13.5" customHeight="1">
      <c r="A655" s="24"/>
      <c r="B655" s="26" t="s">
        <v>1775</v>
      </c>
      <c r="C655" s="64" t="s">
        <v>2583</v>
      </c>
      <c r="D655" s="24"/>
      <c r="E655" s="24"/>
      <c r="F655" s="28" t="s">
        <v>31</v>
      </c>
      <c r="G655" s="29" t="s">
        <v>32</v>
      </c>
      <c r="H655" s="9" t="s">
        <v>265</v>
      </c>
      <c r="I655" s="54">
        <v>101054670</v>
      </c>
      <c r="J655" s="60" t="s">
        <v>208</v>
      </c>
      <c r="K655" s="13" t="s">
        <v>977</v>
      </c>
      <c r="L655" s="42">
        <v>400</v>
      </c>
      <c r="M655" s="30" t="s">
        <v>3402</v>
      </c>
      <c r="N655" s="24"/>
      <c r="O655" s="24"/>
      <c r="P655" s="24"/>
      <c r="Q655" s="33" t="s">
        <v>34</v>
      </c>
      <c r="R655" s="33" t="s">
        <v>270</v>
      </c>
      <c r="S655" s="33" t="s">
        <v>35</v>
      </c>
      <c r="T655" s="33" t="s">
        <v>36</v>
      </c>
      <c r="U655" s="33" t="s">
        <v>37</v>
      </c>
      <c r="V655" s="34" t="s">
        <v>272</v>
      </c>
      <c r="W655" s="33" t="s">
        <v>38</v>
      </c>
      <c r="X655" s="46" t="s">
        <v>39</v>
      </c>
      <c r="Y655" s="33" t="s">
        <v>198</v>
      </c>
      <c r="Z655" s="24"/>
      <c r="AA655" s="33" t="s">
        <v>41</v>
      </c>
      <c r="AB655" s="24"/>
      <c r="AC655" s="24"/>
      <c r="AD655" s="33" t="s">
        <v>42</v>
      </c>
      <c r="AE655" s="24"/>
      <c r="AF655" s="33" t="s">
        <v>206</v>
      </c>
      <c r="AG655" s="24"/>
      <c r="AH655" s="34" t="s">
        <v>259</v>
      </c>
      <c r="AI655" s="24"/>
      <c r="AJ655" s="24"/>
      <c r="AK655" s="33">
        <v>60</v>
      </c>
      <c r="AL655" s="33"/>
      <c r="AM655" s="33">
        <v>60</v>
      </c>
      <c r="AN655" s="33"/>
      <c r="AO655" s="24">
        <v>3000</v>
      </c>
      <c r="AP655" s="24"/>
      <c r="AQ655" s="53" t="s">
        <v>311</v>
      </c>
      <c r="AR655" s="38"/>
      <c r="AS655" s="38"/>
    </row>
    <row r="656" spans="1:45" ht="13.5" customHeight="1">
      <c r="A656" s="24"/>
      <c r="B656" s="26" t="s">
        <v>1776</v>
      </c>
      <c r="C656" s="64" t="s">
        <v>2584</v>
      </c>
      <c r="D656" s="27"/>
      <c r="E656" s="27"/>
      <c r="F656" s="28" t="s">
        <v>31</v>
      </c>
      <c r="G656" s="29" t="s">
        <v>32</v>
      </c>
      <c r="H656" s="9" t="s">
        <v>265</v>
      </c>
      <c r="I656" s="54">
        <v>101054670</v>
      </c>
      <c r="J656" s="57" t="s">
        <v>159</v>
      </c>
      <c r="K656" s="13" t="s">
        <v>769</v>
      </c>
      <c r="L656" s="42">
        <v>787.5</v>
      </c>
      <c r="M656" s="32" t="s">
        <v>3194</v>
      </c>
      <c r="N656" s="23"/>
      <c r="O656" s="23"/>
      <c r="P656" s="23"/>
      <c r="Q656" s="33" t="s">
        <v>34</v>
      </c>
      <c r="R656" s="33" t="s">
        <v>270</v>
      </c>
      <c r="S656" s="34" t="s">
        <v>35</v>
      </c>
      <c r="T656" s="34" t="s">
        <v>36</v>
      </c>
      <c r="U656" s="34" t="s">
        <v>37</v>
      </c>
      <c r="V656" s="34" t="s">
        <v>272</v>
      </c>
      <c r="W656" s="33" t="s">
        <v>38</v>
      </c>
      <c r="X656" s="44" t="s">
        <v>39</v>
      </c>
      <c r="Y656" s="34" t="s">
        <v>40</v>
      </c>
      <c r="Z656" s="34"/>
      <c r="AA656" s="34" t="s">
        <v>41</v>
      </c>
      <c r="AB656" s="34" t="s">
        <v>152</v>
      </c>
      <c r="AC656" s="34"/>
      <c r="AD656" s="34" t="s">
        <v>68</v>
      </c>
      <c r="AE656" s="34" t="s">
        <v>43</v>
      </c>
      <c r="AF656" s="34"/>
      <c r="AG656" s="34"/>
      <c r="AH656" s="34" t="s">
        <v>259</v>
      </c>
      <c r="AI656" s="34" t="s">
        <v>263</v>
      </c>
      <c r="AJ656" s="34" t="s">
        <v>270</v>
      </c>
      <c r="AK656" s="34">
        <v>35</v>
      </c>
      <c r="AL656" s="34" t="s">
        <v>275</v>
      </c>
      <c r="AM656" s="37">
        <v>125</v>
      </c>
      <c r="AN656" s="37" t="s">
        <v>294</v>
      </c>
      <c r="AO656" s="37">
        <v>6000</v>
      </c>
      <c r="AP656" s="37" t="s">
        <v>304</v>
      </c>
      <c r="AQ656" s="53" t="s">
        <v>311</v>
      </c>
      <c r="AR656" s="38"/>
      <c r="AS656" s="38"/>
    </row>
    <row r="657" spans="1:45" ht="13.5" customHeight="1">
      <c r="A657" s="24"/>
      <c r="B657" s="26" t="s">
        <v>1777</v>
      </c>
      <c r="C657" s="64" t="s">
        <v>2585</v>
      </c>
      <c r="D657" s="27"/>
      <c r="E657" s="27"/>
      <c r="F657" s="28" t="s">
        <v>31</v>
      </c>
      <c r="G657" s="29" t="s">
        <v>32</v>
      </c>
      <c r="H657" s="9" t="s">
        <v>265</v>
      </c>
      <c r="I657" s="54">
        <v>101054670</v>
      </c>
      <c r="J657" s="57" t="s">
        <v>119</v>
      </c>
      <c r="K657" s="13" t="s">
        <v>618</v>
      </c>
      <c r="L657" s="31">
        <v>106.66666666666667</v>
      </c>
      <c r="M657" s="32" t="s">
        <v>3043</v>
      </c>
      <c r="N657" s="23"/>
      <c r="O657" s="23"/>
      <c r="P657" s="23"/>
      <c r="Q657" s="33" t="s">
        <v>34</v>
      </c>
      <c r="R657" s="33" t="s">
        <v>270</v>
      </c>
      <c r="S657" s="34" t="s">
        <v>35</v>
      </c>
      <c r="T657" s="34" t="s">
        <v>36</v>
      </c>
      <c r="U657" s="34" t="s">
        <v>37</v>
      </c>
      <c r="V657" s="34" t="s">
        <v>272</v>
      </c>
      <c r="W657" s="33" t="s">
        <v>38</v>
      </c>
      <c r="X657" s="35" t="s">
        <v>62</v>
      </c>
      <c r="Y657" s="34" t="s">
        <v>104</v>
      </c>
      <c r="Z657" s="34"/>
      <c r="AA657" s="34" t="s">
        <v>41</v>
      </c>
      <c r="AB657" s="34"/>
      <c r="AC657" s="34"/>
      <c r="AD657" s="34" t="s">
        <v>82</v>
      </c>
      <c r="AE657" s="34" t="s">
        <v>43</v>
      </c>
      <c r="AF657" s="34" t="s">
        <v>88</v>
      </c>
      <c r="AG657" s="34"/>
      <c r="AH657" s="34" t="s">
        <v>258</v>
      </c>
      <c r="AI657" s="34" t="s">
        <v>261</v>
      </c>
      <c r="AJ657" s="34"/>
      <c r="AK657" s="37">
        <v>50</v>
      </c>
      <c r="AL657" s="37" t="s">
        <v>285</v>
      </c>
      <c r="AM657" s="37">
        <v>70</v>
      </c>
      <c r="AN657" s="37" t="s">
        <v>297</v>
      </c>
      <c r="AO657" s="37">
        <v>3000</v>
      </c>
      <c r="AP657" s="37" t="s">
        <v>307</v>
      </c>
      <c r="AQ657" s="53" t="s">
        <v>311</v>
      </c>
      <c r="AR657" s="38"/>
      <c r="AS657" s="38"/>
    </row>
    <row r="658" spans="1:45" ht="13.5" customHeight="1">
      <c r="A658" s="24"/>
      <c r="B658" s="26" t="s">
        <v>1778</v>
      </c>
      <c r="C658" s="64" t="s">
        <v>2586</v>
      </c>
      <c r="D658" s="27"/>
      <c r="E658" s="27"/>
      <c r="F658" s="28" t="s">
        <v>31</v>
      </c>
      <c r="G658" s="29" t="s">
        <v>32</v>
      </c>
      <c r="H658" s="9" t="s">
        <v>265</v>
      </c>
      <c r="I658" s="54">
        <v>101054670</v>
      </c>
      <c r="J658" s="57" t="s">
        <v>109</v>
      </c>
      <c r="K658" s="13" t="s">
        <v>528</v>
      </c>
      <c r="L658" s="31">
        <v>145</v>
      </c>
      <c r="M658" s="32" t="s">
        <v>2953</v>
      </c>
      <c r="N658" s="23"/>
      <c r="O658" s="23"/>
      <c r="P658" s="23"/>
      <c r="Q658" s="33" t="s">
        <v>34</v>
      </c>
      <c r="R658" s="33" t="s">
        <v>270</v>
      </c>
      <c r="S658" s="34" t="s">
        <v>35</v>
      </c>
      <c r="T658" s="34" t="s">
        <v>36</v>
      </c>
      <c r="U658" s="34" t="s">
        <v>37</v>
      </c>
      <c r="V658" s="34" t="s">
        <v>272</v>
      </c>
      <c r="W658" s="33" t="s">
        <v>38</v>
      </c>
      <c r="X658" s="35" t="s">
        <v>39</v>
      </c>
      <c r="Y658" s="34" t="s">
        <v>104</v>
      </c>
      <c r="Z658" s="34"/>
      <c r="AA658" s="34" t="s">
        <v>41</v>
      </c>
      <c r="AB658" s="34"/>
      <c r="AC658" s="34"/>
      <c r="AD658" s="34" t="s">
        <v>68</v>
      </c>
      <c r="AE658" s="34" t="s">
        <v>43</v>
      </c>
      <c r="AF658" s="34" t="s">
        <v>88</v>
      </c>
      <c r="AG658" s="34"/>
      <c r="AH658" s="34" t="s">
        <v>258</v>
      </c>
      <c r="AI658" s="34" t="s">
        <v>261</v>
      </c>
      <c r="AJ658" s="34"/>
      <c r="AK658" s="37">
        <v>40</v>
      </c>
      <c r="AL658" s="37" t="s">
        <v>284</v>
      </c>
      <c r="AM658" s="37">
        <v>40</v>
      </c>
      <c r="AN658" s="37" t="s">
        <v>284</v>
      </c>
      <c r="AO658" s="37">
        <v>3000</v>
      </c>
      <c r="AP658" s="37" t="s">
        <v>307</v>
      </c>
      <c r="AQ658" s="53" t="s">
        <v>311</v>
      </c>
      <c r="AR658" s="38"/>
      <c r="AS658" s="38"/>
    </row>
    <row r="659" spans="1:45" ht="13.5" customHeight="1">
      <c r="A659" s="24"/>
      <c r="B659" s="26" t="s">
        <v>1779</v>
      </c>
      <c r="C659" s="64" t="s">
        <v>2587</v>
      </c>
      <c r="D659" s="27"/>
      <c r="E659" s="27"/>
      <c r="F659" s="28" t="s">
        <v>31</v>
      </c>
      <c r="G659" s="29" t="s">
        <v>32</v>
      </c>
      <c r="H659" s="9" t="s">
        <v>265</v>
      </c>
      <c r="I659" s="54">
        <v>101054670</v>
      </c>
      <c r="J659" s="59" t="s">
        <v>162</v>
      </c>
      <c r="K659" s="13" t="s">
        <v>842</v>
      </c>
      <c r="L659" s="42">
        <v>1482</v>
      </c>
      <c r="M659" s="32" t="s">
        <v>3267</v>
      </c>
      <c r="N659" s="23"/>
      <c r="O659" s="23"/>
      <c r="P659" s="23"/>
      <c r="Q659" s="33" t="s">
        <v>34</v>
      </c>
      <c r="R659" s="33" t="s">
        <v>270</v>
      </c>
      <c r="S659" s="34" t="s">
        <v>35</v>
      </c>
      <c r="T659" s="34" t="s">
        <v>36</v>
      </c>
      <c r="U659" s="34" t="s">
        <v>37</v>
      </c>
      <c r="V659" s="34" t="s">
        <v>272</v>
      </c>
      <c r="W659" s="33" t="s">
        <v>38</v>
      </c>
      <c r="X659" s="35" t="s">
        <v>39</v>
      </c>
      <c r="Y659" s="34" t="s">
        <v>161</v>
      </c>
      <c r="Z659" s="34"/>
      <c r="AA659" s="34" t="s">
        <v>41</v>
      </c>
      <c r="AB659" s="34"/>
      <c r="AC659" s="34"/>
      <c r="AD659" s="34" t="s">
        <v>82</v>
      </c>
      <c r="AE659" s="33"/>
      <c r="AF659" s="34"/>
      <c r="AG659" s="34"/>
      <c r="AH659" s="34" t="s">
        <v>259</v>
      </c>
      <c r="AI659" s="34" t="s">
        <v>262</v>
      </c>
      <c r="AJ659" s="34"/>
      <c r="AK659" s="37">
        <v>35</v>
      </c>
      <c r="AL659" s="37"/>
      <c r="AM659" s="37">
        <v>190</v>
      </c>
      <c r="AN659" s="37"/>
      <c r="AO659" s="37">
        <v>6000</v>
      </c>
      <c r="AP659" s="37"/>
      <c r="AQ659" s="53" t="s">
        <v>311</v>
      </c>
      <c r="AR659" s="38"/>
      <c r="AS659" s="38"/>
    </row>
    <row r="660" spans="1:45" ht="13.5" customHeight="1">
      <c r="A660" s="24"/>
      <c r="B660" s="26" t="s">
        <v>1780</v>
      </c>
      <c r="C660" s="64" t="s">
        <v>2588</v>
      </c>
      <c r="D660" s="27"/>
      <c r="E660" s="27"/>
      <c r="F660" s="28" t="s">
        <v>31</v>
      </c>
      <c r="G660" s="29" t="s">
        <v>32</v>
      </c>
      <c r="H660" s="9" t="s">
        <v>265</v>
      </c>
      <c r="I660" s="54">
        <v>101054670</v>
      </c>
      <c r="J660" s="57" t="s">
        <v>139</v>
      </c>
      <c r="K660" s="13" t="s">
        <v>718</v>
      </c>
      <c r="L660" s="42">
        <v>349.8</v>
      </c>
      <c r="M660" s="32" t="s">
        <v>3143</v>
      </c>
      <c r="N660" s="23"/>
      <c r="O660" s="23"/>
      <c r="P660" s="23"/>
      <c r="Q660" s="33" t="s">
        <v>34</v>
      </c>
      <c r="R660" s="33" t="s">
        <v>270</v>
      </c>
      <c r="S660" s="34" t="s">
        <v>35</v>
      </c>
      <c r="T660" s="34" t="s">
        <v>36</v>
      </c>
      <c r="U660" s="34" t="s">
        <v>37</v>
      </c>
      <c r="V660" s="34" t="s">
        <v>272</v>
      </c>
      <c r="W660" s="33" t="s">
        <v>38</v>
      </c>
      <c r="X660" s="35" t="s">
        <v>39</v>
      </c>
      <c r="Y660" s="34" t="s">
        <v>134</v>
      </c>
      <c r="Z660" s="34" t="s">
        <v>135</v>
      </c>
      <c r="AA660" s="34" t="s">
        <v>41</v>
      </c>
      <c r="AB660" s="34"/>
      <c r="AC660" s="34"/>
      <c r="AD660" s="34" t="s">
        <v>82</v>
      </c>
      <c r="AE660" s="33"/>
      <c r="AF660" s="34" t="s">
        <v>88</v>
      </c>
      <c r="AG660" s="34"/>
      <c r="AH660" s="34" t="s">
        <v>259</v>
      </c>
      <c r="AI660" s="34" t="s">
        <v>262</v>
      </c>
      <c r="AJ660" s="34"/>
      <c r="AK660" s="37">
        <v>13</v>
      </c>
      <c r="AL660" s="65" t="s">
        <v>291</v>
      </c>
      <c r="AM660" s="37">
        <v>110</v>
      </c>
      <c r="AN660" s="37" t="s">
        <v>302</v>
      </c>
      <c r="AO660" s="37">
        <v>6000</v>
      </c>
      <c r="AP660" s="37" t="s">
        <v>304</v>
      </c>
      <c r="AQ660" s="53" t="s">
        <v>311</v>
      </c>
      <c r="AR660" s="38"/>
      <c r="AS660" s="38"/>
    </row>
    <row r="661" spans="1:45" ht="13.5" customHeight="1">
      <c r="A661" s="24"/>
      <c r="B661" s="26" t="s">
        <v>1781</v>
      </c>
      <c r="C661" s="64" t="s">
        <v>2589</v>
      </c>
      <c r="D661" s="24"/>
      <c r="E661" s="24"/>
      <c r="F661" s="28" t="s">
        <v>31</v>
      </c>
      <c r="G661" s="29" t="s">
        <v>32</v>
      </c>
      <c r="H661" s="9" t="s">
        <v>265</v>
      </c>
      <c r="I661" s="54">
        <v>101054670</v>
      </c>
      <c r="J661" s="60" t="s">
        <v>233</v>
      </c>
      <c r="K661" s="13" t="s">
        <v>1068</v>
      </c>
      <c r="L661" s="42">
        <v>540</v>
      </c>
      <c r="M661" s="30" t="s">
        <v>3493</v>
      </c>
      <c r="N661" s="24"/>
      <c r="O661" s="24"/>
      <c r="P661" s="24"/>
      <c r="Q661" s="33" t="s">
        <v>34</v>
      </c>
      <c r="R661" s="33" t="s">
        <v>270</v>
      </c>
      <c r="S661" s="33" t="s">
        <v>35</v>
      </c>
      <c r="T661" s="33" t="s">
        <v>36</v>
      </c>
      <c r="U661" s="33" t="s">
        <v>37</v>
      </c>
      <c r="V661" s="34" t="s">
        <v>272</v>
      </c>
      <c r="W661" s="33" t="s">
        <v>38</v>
      </c>
      <c r="X661" s="46" t="s">
        <v>39</v>
      </c>
      <c r="Y661" s="33" t="s">
        <v>232</v>
      </c>
      <c r="Z661" s="24"/>
      <c r="AA661" s="33" t="s">
        <v>41</v>
      </c>
      <c r="AB661" s="24"/>
      <c r="AC661" s="24"/>
      <c r="AD661" s="24" t="s">
        <v>42</v>
      </c>
      <c r="AE661" s="24"/>
      <c r="AF661" s="33" t="s">
        <v>206</v>
      </c>
      <c r="AG661" s="24"/>
      <c r="AH661" s="34" t="s">
        <v>259</v>
      </c>
      <c r="AI661" s="24"/>
      <c r="AJ661" s="24"/>
      <c r="AK661" s="24">
        <v>10</v>
      </c>
      <c r="AL661" s="24"/>
      <c r="AM661" s="24">
        <v>120</v>
      </c>
      <c r="AN661" s="24"/>
      <c r="AO661" s="33">
        <v>3000</v>
      </c>
      <c r="AP661" s="33"/>
      <c r="AQ661" s="53" t="s">
        <v>311</v>
      </c>
      <c r="AR661" s="38"/>
      <c r="AS661" s="38"/>
    </row>
    <row r="662" spans="1:45" ht="13.5" customHeight="1">
      <c r="A662" s="24"/>
      <c r="B662" s="26" t="s">
        <v>1782</v>
      </c>
      <c r="C662" s="64" t="s">
        <v>2590</v>
      </c>
      <c r="D662" s="24"/>
      <c r="E662" s="24"/>
      <c r="F662" s="28" t="s">
        <v>31</v>
      </c>
      <c r="G662" s="29" t="s">
        <v>32</v>
      </c>
      <c r="H662" s="9" t="s">
        <v>265</v>
      </c>
      <c r="I662" s="54">
        <v>101054670</v>
      </c>
      <c r="J662" s="60" t="s">
        <v>202</v>
      </c>
      <c r="K662" s="13" t="s">
        <v>984</v>
      </c>
      <c r="L662" s="42">
        <v>66.666666666666671</v>
      </c>
      <c r="M662" s="30" t="s">
        <v>3409</v>
      </c>
      <c r="N662" s="24"/>
      <c r="O662" s="24"/>
      <c r="P662" s="24"/>
      <c r="Q662" s="33" t="s">
        <v>34</v>
      </c>
      <c r="R662" s="33" t="s">
        <v>270</v>
      </c>
      <c r="S662" s="33" t="s">
        <v>35</v>
      </c>
      <c r="T662" s="33" t="s">
        <v>36</v>
      </c>
      <c r="U662" s="33" t="s">
        <v>37</v>
      </c>
      <c r="V662" s="34" t="s">
        <v>272</v>
      </c>
      <c r="W662" s="33" t="s">
        <v>38</v>
      </c>
      <c r="X662" s="46" t="s">
        <v>62</v>
      </c>
      <c r="Y662" s="33" t="s">
        <v>198</v>
      </c>
      <c r="Z662" s="24"/>
      <c r="AA662" s="33" t="s">
        <v>41</v>
      </c>
      <c r="AB662" s="24"/>
      <c r="AC662" s="24"/>
      <c r="AD662" s="33" t="s">
        <v>42</v>
      </c>
      <c r="AE662" s="24"/>
      <c r="AF662" s="33" t="s">
        <v>206</v>
      </c>
      <c r="AG662" s="24"/>
      <c r="AH662" s="34" t="s">
        <v>259</v>
      </c>
      <c r="AI662" s="24"/>
      <c r="AJ662" s="24"/>
      <c r="AK662" s="33">
        <v>40</v>
      </c>
      <c r="AL662" s="33"/>
      <c r="AM662" s="33">
        <v>40</v>
      </c>
      <c r="AN662" s="33"/>
      <c r="AO662" s="24">
        <v>3000</v>
      </c>
      <c r="AP662" s="24"/>
      <c r="AQ662" s="53" t="s">
        <v>311</v>
      </c>
      <c r="AR662" s="38"/>
      <c r="AS662" s="40"/>
    </row>
    <row r="663" spans="1:45" ht="13.5" customHeight="1">
      <c r="A663" s="24"/>
      <c r="B663" s="26" t="s">
        <v>1783</v>
      </c>
      <c r="C663" s="64" t="s">
        <v>2591</v>
      </c>
      <c r="D663" s="27"/>
      <c r="E663" s="27"/>
      <c r="F663" s="28" t="s">
        <v>31</v>
      </c>
      <c r="G663" s="29" t="s">
        <v>32</v>
      </c>
      <c r="H663" s="9" t="s">
        <v>265</v>
      </c>
      <c r="I663" s="54">
        <v>101054670</v>
      </c>
      <c r="J663" s="59" t="s">
        <v>162</v>
      </c>
      <c r="K663" s="13" t="s">
        <v>845</v>
      </c>
      <c r="L663" s="42">
        <v>1725</v>
      </c>
      <c r="M663" s="32" t="s">
        <v>3270</v>
      </c>
      <c r="N663" s="23"/>
      <c r="O663" s="23"/>
      <c r="P663" s="23"/>
      <c r="Q663" s="33" t="s">
        <v>34</v>
      </c>
      <c r="R663" s="33" t="s">
        <v>270</v>
      </c>
      <c r="S663" s="34" t="s">
        <v>35</v>
      </c>
      <c r="T663" s="34" t="s">
        <v>36</v>
      </c>
      <c r="U663" s="34" t="s">
        <v>37</v>
      </c>
      <c r="V663" s="34" t="s">
        <v>272</v>
      </c>
      <c r="W663" s="33" t="s">
        <v>38</v>
      </c>
      <c r="X663" s="35" t="s">
        <v>39</v>
      </c>
      <c r="Y663" s="34" t="s">
        <v>161</v>
      </c>
      <c r="Z663" s="34"/>
      <c r="AA663" s="34" t="s">
        <v>41</v>
      </c>
      <c r="AB663" s="34"/>
      <c r="AC663" s="34"/>
      <c r="AD663" s="34" t="s">
        <v>82</v>
      </c>
      <c r="AE663" s="33"/>
      <c r="AF663" s="34"/>
      <c r="AG663" s="34"/>
      <c r="AH663" s="34" t="s">
        <v>259</v>
      </c>
      <c r="AI663" s="34" t="s">
        <v>262</v>
      </c>
      <c r="AJ663" s="34"/>
      <c r="AK663" s="37">
        <v>45</v>
      </c>
      <c r="AL663" s="37"/>
      <c r="AM663" s="37">
        <v>230</v>
      </c>
      <c r="AN663" s="37"/>
      <c r="AO663" s="37">
        <v>6000</v>
      </c>
      <c r="AP663" s="37"/>
      <c r="AQ663" s="53" t="s">
        <v>311</v>
      </c>
      <c r="AR663" s="38"/>
      <c r="AS663" s="38"/>
    </row>
    <row r="664" spans="1:45" ht="13.5" customHeight="1">
      <c r="A664" s="24"/>
      <c r="B664" s="26" t="s">
        <v>1784</v>
      </c>
      <c r="C664" s="64" t="s">
        <v>2592</v>
      </c>
      <c r="D664" s="27"/>
      <c r="E664" s="27"/>
      <c r="F664" s="28" t="s">
        <v>31</v>
      </c>
      <c r="G664" s="29" t="s">
        <v>32</v>
      </c>
      <c r="H664" s="9" t="s">
        <v>265</v>
      </c>
      <c r="I664" s="54">
        <v>101054670</v>
      </c>
      <c r="J664" s="57" t="s">
        <v>113</v>
      </c>
      <c r="K664" s="13" t="s">
        <v>475</v>
      </c>
      <c r="L664" s="31">
        <v>126</v>
      </c>
      <c r="M664" s="32" t="s">
        <v>2900</v>
      </c>
      <c r="N664" s="23"/>
      <c r="O664" s="23"/>
      <c r="P664" s="23"/>
      <c r="Q664" s="33" t="s">
        <v>34</v>
      </c>
      <c r="R664" s="33" t="s">
        <v>270</v>
      </c>
      <c r="S664" s="34" t="s">
        <v>35</v>
      </c>
      <c r="T664" s="34" t="s">
        <v>36</v>
      </c>
      <c r="U664" s="34" t="s">
        <v>37</v>
      </c>
      <c r="V664" s="34" t="s">
        <v>272</v>
      </c>
      <c r="W664" s="33" t="s">
        <v>38</v>
      </c>
      <c r="X664" s="35" t="s">
        <v>39</v>
      </c>
      <c r="Y664" s="34" t="s">
        <v>104</v>
      </c>
      <c r="Z664" s="34"/>
      <c r="AA664" s="34" t="s">
        <v>41</v>
      </c>
      <c r="AB664" s="34"/>
      <c r="AC664" s="34"/>
      <c r="AD664" s="34" t="s">
        <v>42</v>
      </c>
      <c r="AE664" s="34" t="s">
        <v>43</v>
      </c>
      <c r="AF664" s="34" t="s">
        <v>88</v>
      </c>
      <c r="AG664" s="34"/>
      <c r="AH664" s="34" t="s">
        <v>258</v>
      </c>
      <c r="AI664" s="34" t="s">
        <v>261</v>
      </c>
      <c r="AJ664" s="34"/>
      <c r="AK664" s="37">
        <v>40</v>
      </c>
      <c r="AL664" s="37" t="s">
        <v>284</v>
      </c>
      <c r="AM664" s="37">
        <v>50</v>
      </c>
      <c r="AN664" s="37" t="s">
        <v>285</v>
      </c>
      <c r="AO664" s="37">
        <v>2100</v>
      </c>
      <c r="AP664" s="37" t="s">
        <v>305</v>
      </c>
      <c r="AQ664" s="53" t="s">
        <v>311</v>
      </c>
      <c r="AR664" s="38"/>
      <c r="AS664" s="38"/>
    </row>
    <row r="665" spans="1:45" ht="13.5" customHeight="1">
      <c r="A665" s="24"/>
      <c r="B665" s="26" t="s">
        <v>1785</v>
      </c>
      <c r="C665" s="64" t="s">
        <v>2593</v>
      </c>
      <c r="D665" s="27"/>
      <c r="E665" s="27"/>
      <c r="F665" s="28" t="s">
        <v>31</v>
      </c>
      <c r="G665" s="29" t="s">
        <v>32</v>
      </c>
      <c r="H665" s="9" t="s">
        <v>265</v>
      </c>
      <c r="I665" s="54">
        <v>101054670</v>
      </c>
      <c r="J665" s="57" t="s">
        <v>51</v>
      </c>
      <c r="K665" s="13" t="s">
        <v>323</v>
      </c>
      <c r="L665" s="31">
        <v>24090</v>
      </c>
      <c r="M665" s="32" t="s">
        <v>2748</v>
      </c>
      <c r="N665" s="23"/>
      <c r="O665" s="23"/>
      <c r="P665" s="23"/>
      <c r="Q665" s="33" t="s">
        <v>34</v>
      </c>
      <c r="R665" s="33" t="s">
        <v>270</v>
      </c>
      <c r="S665" s="34" t="s">
        <v>35</v>
      </c>
      <c r="T665" s="34" t="s">
        <v>36</v>
      </c>
      <c r="U665" s="34" t="s">
        <v>37</v>
      </c>
      <c r="V665" s="34" t="s">
        <v>272</v>
      </c>
      <c r="W665" s="33" t="s">
        <v>38</v>
      </c>
      <c r="X665" s="35" t="s">
        <v>53</v>
      </c>
      <c r="Y665" s="34" t="s">
        <v>40</v>
      </c>
      <c r="Z665" s="34"/>
      <c r="AA665" s="34" t="s">
        <v>41</v>
      </c>
      <c r="AB665" s="34"/>
      <c r="AC665" s="34"/>
      <c r="AD665" s="36" t="s">
        <v>42</v>
      </c>
      <c r="AE665" s="34" t="s">
        <v>43</v>
      </c>
      <c r="AF665" s="34"/>
      <c r="AG665" s="34"/>
      <c r="AH665" s="34" t="s">
        <v>258</v>
      </c>
      <c r="AI665" s="34" t="s">
        <v>260</v>
      </c>
      <c r="AJ665" s="34" t="s">
        <v>270</v>
      </c>
      <c r="AK665" s="37">
        <v>20</v>
      </c>
      <c r="AL665" s="37" t="s">
        <v>274</v>
      </c>
      <c r="AM665" s="37">
        <v>90</v>
      </c>
      <c r="AN665" s="37" t="s">
        <v>280</v>
      </c>
      <c r="AO665" s="37">
        <v>6000</v>
      </c>
      <c r="AP665" s="37" t="s">
        <v>304</v>
      </c>
      <c r="AQ665" s="53" t="s">
        <v>311</v>
      </c>
      <c r="AR665" s="38"/>
      <c r="AS665" s="38"/>
    </row>
    <row r="666" spans="1:45" ht="13.5" customHeight="1">
      <c r="A666" s="24"/>
      <c r="B666" s="26" t="s">
        <v>1786</v>
      </c>
      <c r="C666" s="64" t="s">
        <v>2594</v>
      </c>
      <c r="D666" s="27"/>
      <c r="E666" s="27"/>
      <c r="F666" s="28" t="s">
        <v>31</v>
      </c>
      <c r="G666" s="29" t="s">
        <v>32</v>
      </c>
      <c r="H666" s="9" t="s">
        <v>265</v>
      </c>
      <c r="I666" s="54">
        <v>101054670</v>
      </c>
      <c r="J666" s="57" t="s">
        <v>127</v>
      </c>
      <c r="K666" s="13" t="s">
        <v>665</v>
      </c>
      <c r="L666" s="31">
        <v>800</v>
      </c>
      <c r="M666" s="32" t="s">
        <v>3090</v>
      </c>
      <c r="N666" s="23"/>
      <c r="O666" s="23"/>
      <c r="P666" s="23"/>
      <c r="Q666" s="33" t="s">
        <v>34</v>
      </c>
      <c r="R666" s="33" t="s">
        <v>270</v>
      </c>
      <c r="S666" s="34" t="s">
        <v>35</v>
      </c>
      <c r="T666" s="34" t="s">
        <v>36</v>
      </c>
      <c r="U666" s="34" t="s">
        <v>37</v>
      </c>
      <c r="V666" s="34" t="s">
        <v>272</v>
      </c>
      <c r="W666" s="33" t="s">
        <v>38</v>
      </c>
      <c r="X666" s="35" t="s">
        <v>130</v>
      </c>
      <c r="Y666" s="34" t="s">
        <v>121</v>
      </c>
      <c r="Z666" s="34"/>
      <c r="AA666" s="34" t="s">
        <v>41</v>
      </c>
      <c r="AB666" s="34"/>
      <c r="AC666" s="34"/>
      <c r="AD666" s="34" t="s">
        <v>68</v>
      </c>
      <c r="AE666" s="34" t="s">
        <v>43</v>
      </c>
      <c r="AF666" s="34" t="s">
        <v>88</v>
      </c>
      <c r="AG666" s="34"/>
      <c r="AH666" s="34" t="s">
        <v>259</v>
      </c>
      <c r="AI666" s="34" t="s">
        <v>262</v>
      </c>
      <c r="AJ666" s="34"/>
      <c r="AK666" s="37">
        <v>20</v>
      </c>
      <c r="AL666" s="37" t="s">
        <v>274</v>
      </c>
      <c r="AM666" s="37">
        <v>146</v>
      </c>
      <c r="AN666" s="37" t="s">
        <v>299</v>
      </c>
      <c r="AO666" s="37">
        <v>6000</v>
      </c>
      <c r="AP666" s="37" t="s">
        <v>304</v>
      </c>
      <c r="AQ666" s="53" t="s">
        <v>311</v>
      </c>
      <c r="AR666" s="38"/>
      <c r="AS666" s="38"/>
    </row>
    <row r="667" spans="1:45" ht="13.5" customHeight="1">
      <c r="A667" s="24"/>
      <c r="B667" s="26" t="s">
        <v>1787</v>
      </c>
      <c r="C667" s="64" t="s">
        <v>2595</v>
      </c>
      <c r="D667" s="27"/>
      <c r="E667" s="27"/>
      <c r="F667" s="28" t="s">
        <v>31</v>
      </c>
      <c r="G667" s="29" t="s">
        <v>32</v>
      </c>
      <c r="H667" s="9" t="s">
        <v>265</v>
      </c>
      <c r="I667" s="54">
        <v>101054670</v>
      </c>
      <c r="J667" s="57" t="s">
        <v>119</v>
      </c>
      <c r="K667" s="13" t="s">
        <v>583</v>
      </c>
      <c r="L667" s="31">
        <v>126</v>
      </c>
      <c r="M667" s="32" t="s">
        <v>3008</v>
      </c>
      <c r="N667" s="23"/>
      <c r="O667" s="23"/>
      <c r="P667" s="23"/>
      <c r="Q667" s="33" t="s">
        <v>34</v>
      </c>
      <c r="R667" s="33" t="s">
        <v>270</v>
      </c>
      <c r="S667" s="34" t="s">
        <v>35</v>
      </c>
      <c r="T667" s="34" t="s">
        <v>36</v>
      </c>
      <c r="U667" s="34" t="s">
        <v>37</v>
      </c>
      <c r="V667" s="34" t="s">
        <v>272</v>
      </c>
      <c r="W667" s="33" t="s">
        <v>38</v>
      </c>
      <c r="X667" s="35" t="s">
        <v>39</v>
      </c>
      <c r="Y667" s="34" t="s">
        <v>104</v>
      </c>
      <c r="Z667" s="34"/>
      <c r="AA667" s="34" t="s">
        <v>41</v>
      </c>
      <c r="AB667" s="34"/>
      <c r="AC667" s="34"/>
      <c r="AD667" s="34" t="s">
        <v>82</v>
      </c>
      <c r="AE667" s="34" t="s">
        <v>43</v>
      </c>
      <c r="AF667" s="34" t="s">
        <v>88</v>
      </c>
      <c r="AG667" s="34"/>
      <c r="AH667" s="34" t="s">
        <v>258</v>
      </c>
      <c r="AI667" s="34" t="s">
        <v>261</v>
      </c>
      <c r="AJ667" s="34"/>
      <c r="AK667" s="37">
        <v>40</v>
      </c>
      <c r="AL667" s="37" t="s">
        <v>284</v>
      </c>
      <c r="AM667" s="37">
        <v>50</v>
      </c>
      <c r="AN667" s="37" t="s">
        <v>285</v>
      </c>
      <c r="AO667" s="37">
        <v>2100</v>
      </c>
      <c r="AP667" s="37" t="s">
        <v>305</v>
      </c>
      <c r="AQ667" s="53" t="s">
        <v>311</v>
      </c>
      <c r="AR667" s="38"/>
      <c r="AS667" s="38"/>
    </row>
    <row r="668" spans="1:45" ht="13.5" customHeight="1">
      <c r="A668" s="24"/>
      <c r="B668" s="26" t="s">
        <v>1788</v>
      </c>
      <c r="C668" s="64" t="s">
        <v>2596</v>
      </c>
      <c r="D668" s="27"/>
      <c r="E668" s="27"/>
      <c r="F668" s="28" t="s">
        <v>31</v>
      </c>
      <c r="G668" s="29" t="s">
        <v>32</v>
      </c>
      <c r="H668" s="9" t="s">
        <v>265</v>
      </c>
      <c r="I668" s="54">
        <v>101054670</v>
      </c>
      <c r="J668" s="57" t="s">
        <v>91</v>
      </c>
      <c r="K668" s="13" t="s">
        <v>436</v>
      </c>
      <c r="L668" s="31">
        <v>619.04761904761904</v>
      </c>
      <c r="M668" s="32" t="s">
        <v>2861</v>
      </c>
      <c r="N668" s="23"/>
      <c r="O668" s="23"/>
      <c r="P668" s="23"/>
      <c r="Q668" s="33" t="s">
        <v>34</v>
      </c>
      <c r="R668" s="33" t="s">
        <v>270</v>
      </c>
      <c r="S668" s="34" t="s">
        <v>35</v>
      </c>
      <c r="T668" s="34" t="s">
        <v>36</v>
      </c>
      <c r="U668" s="34" t="s">
        <v>37</v>
      </c>
      <c r="V668" s="34" t="s">
        <v>272</v>
      </c>
      <c r="W668" s="33" t="s">
        <v>38</v>
      </c>
      <c r="X668" s="35" t="s">
        <v>62</v>
      </c>
      <c r="Y668" s="34" t="s">
        <v>87</v>
      </c>
      <c r="Z668" s="34"/>
      <c r="AA668" s="34" t="s">
        <v>41</v>
      </c>
      <c r="AB668" s="34"/>
      <c r="AC668" s="34"/>
      <c r="AD668" s="34" t="s">
        <v>68</v>
      </c>
      <c r="AE668" s="34" t="s">
        <v>43</v>
      </c>
      <c r="AF668" s="34" t="s">
        <v>88</v>
      </c>
      <c r="AG668" s="34" t="s">
        <v>89</v>
      </c>
      <c r="AH668" s="34" t="s">
        <v>258</v>
      </c>
      <c r="AI668" s="34" t="s">
        <v>261</v>
      </c>
      <c r="AJ668" s="34"/>
      <c r="AK668" s="37">
        <v>140</v>
      </c>
      <c r="AL668" s="37" t="s">
        <v>281</v>
      </c>
      <c r="AM668" s="37">
        <v>140</v>
      </c>
      <c r="AN668" s="37" t="s">
        <v>281</v>
      </c>
      <c r="AO668" s="37">
        <v>6000</v>
      </c>
      <c r="AP668" s="37" t="s">
        <v>304</v>
      </c>
      <c r="AQ668" s="53" t="s">
        <v>311</v>
      </c>
      <c r="AR668" s="38"/>
      <c r="AS668" s="38"/>
    </row>
    <row r="669" spans="1:45" ht="13.5" customHeight="1">
      <c r="A669" s="24"/>
      <c r="B669" s="26" t="s">
        <v>1789</v>
      </c>
      <c r="C669" s="64" t="s">
        <v>2597</v>
      </c>
      <c r="D669" s="27"/>
      <c r="E669" s="27"/>
      <c r="F669" s="28" t="s">
        <v>31</v>
      </c>
      <c r="G669" s="29" t="s">
        <v>32</v>
      </c>
      <c r="H669" s="9" t="s">
        <v>265</v>
      </c>
      <c r="I669" s="54">
        <v>101054670</v>
      </c>
      <c r="J669" s="57" t="s">
        <v>164</v>
      </c>
      <c r="K669" s="13" t="s">
        <v>829</v>
      </c>
      <c r="L669" s="31">
        <v>1250</v>
      </c>
      <c r="M669" s="32" t="s">
        <v>3254</v>
      </c>
      <c r="N669" s="23"/>
      <c r="O669" s="23"/>
      <c r="P669" s="23"/>
      <c r="Q669" s="33" t="s">
        <v>34</v>
      </c>
      <c r="R669" s="33" t="s">
        <v>270</v>
      </c>
      <c r="S669" s="34" t="s">
        <v>35</v>
      </c>
      <c r="T669" s="34" t="s">
        <v>36</v>
      </c>
      <c r="U669" s="34" t="s">
        <v>37</v>
      </c>
      <c r="V669" s="34" t="s">
        <v>272</v>
      </c>
      <c r="W669" s="33" t="s">
        <v>38</v>
      </c>
      <c r="X669" s="35" t="s">
        <v>130</v>
      </c>
      <c r="Y669" s="34" t="s">
        <v>161</v>
      </c>
      <c r="Z669" s="34"/>
      <c r="AA669" s="34" t="s">
        <v>41</v>
      </c>
      <c r="AB669" s="34"/>
      <c r="AC669" s="34"/>
      <c r="AD669" s="34" t="s">
        <v>68</v>
      </c>
      <c r="AE669" s="33"/>
      <c r="AF669" s="34"/>
      <c r="AG669" s="34"/>
      <c r="AH669" s="34" t="s">
        <v>259</v>
      </c>
      <c r="AI669" s="34" t="s">
        <v>262</v>
      </c>
      <c r="AJ669" s="34"/>
      <c r="AK669" s="37">
        <v>45</v>
      </c>
      <c r="AL669" s="37"/>
      <c r="AM669" s="37">
        <v>230</v>
      </c>
      <c r="AN669" s="37"/>
      <c r="AO669" s="37">
        <v>6000</v>
      </c>
      <c r="AP669" s="37"/>
      <c r="AQ669" s="53" t="s">
        <v>311</v>
      </c>
      <c r="AR669" s="38"/>
      <c r="AS669" s="38"/>
    </row>
    <row r="670" spans="1:45" ht="13.5" customHeight="1">
      <c r="A670" s="24"/>
      <c r="B670" s="26" t="s">
        <v>1790</v>
      </c>
      <c r="C670" s="64" t="s">
        <v>2598</v>
      </c>
      <c r="D670" s="24"/>
      <c r="E670" s="24"/>
      <c r="F670" s="28" t="s">
        <v>31</v>
      </c>
      <c r="G670" s="29" t="s">
        <v>32</v>
      </c>
      <c r="H670" s="9" t="s">
        <v>265</v>
      </c>
      <c r="I670" s="54">
        <v>101054670</v>
      </c>
      <c r="J670" s="60" t="s">
        <v>212</v>
      </c>
      <c r="K670" s="13" t="s">
        <v>1037</v>
      </c>
      <c r="L670" s="42">
        <v>53.333333333333336</v>
      </c>
      <c r="M670" s="30" t="s">
        <v>3462</v>
      </c>
      <c r="N670" s="24"/>
      <c r="O670" s="24"/>
      <c r="P670" s="24"/>
      <c r="Q670" s="33" t="s">
        <v>34</v>
      </c>
      <c r="R670" s="33" t="s">
        <v>270</v>
      </c>
      <c r="S670" s="33" t="s">
        <v>230</v>
      </c>
      <c r="T670" s="33" t="s">
        <v>36</v>
      </c>
      <c r="U670" s="33" t="s">
        <v>37</v>
      </c>
      <c r="V670" s="34" t="s">
        <v>272</v>
      </c>
      <c r="W670" s="33"/>
      <c r="X670" s="48"/>
      <c r="Y670" s="33"/>
      <c r="Z670" s="24"/>
      <c r="AA670" s="24"/>
      <c r="AB670" s="24"/>
      <c r="AC670" s="24"/>
      <c r="AD670" s="24"/>
      <c r="AE670" s="24"/>
      <c r="AF670" s="24"/>
      <c r="AG670" s="24"/>
      <c r="AH670" s="24"/>
      <c r="AI670" s="24"/>
      <c r="AJ670" s="24"/>
      <c r="AK670" s="24"/>
      <c r="AL670" s="24"/>
      <c r="AM670" s="24"/>
      <c r="AN670" s="24">
        <v>35</v>
      </c>
      <c r="AO670" s="24"/>
      <c r="AP670" s="24">
        <v>3000</v>
      </c>
      <c r="AQ670" s="53" t="s">
        <v>311</v>
      </c>
      <c r="AR670" s="38"/>
      <c r="AS670" s="38"/>
    </row>
    <row r="671" spans="1:45" ht="13.5" customHeight="1">
      <c r="A671" s="24"/>
      <c r="B671" s="26" t="s">
        <v>1791</v>
      </c>
      <c r="C671" s="64" t="s">
        <v>2599</v>
      </c>
      <c r="D671" s="27"/>
      <c r="E671" s="27"/>
      <c r="F671" s="28" t="s">
        <v>31</v>
      </c>
      <c r="G671" s="29" t="s">
        <v>32</v>
      </c>
      <c r="H671" s="9" t="s">
        <v>265</v>
      </c>
      <c r="I671" s="54">
        <v>101054670</v>
      </c>
      <c r="J671" s="57" t="s">
        <v>94</v>
      </c>
      <c r="K671" s="13" t="s">
        <v>438</v>
      </c>
      <c r="L671" s="31">
        <v>1083.3333333333333</v>
      </c>
      <c r="M671" s="32" t="s">
        <v>2863</v>
      </c>
      <c r="N671" s="23"/>
      <c r="O671" s="23"/>
      <c r="P671" s="23"/>
      <c r="Q671" s="33" t="s">
        <v>34</v>
      </c>
      <c r="R671" s="33" t="s">
        <v>270</v>
      </c>
      <c r="S671" s="34" t="s">
        <v>35</v>
      </c>
      <c r="T671" s="34" t="s">
        <v>36</v>
      </c>
      <c r="U671" s="34" t="s">
        <v>37</v>
      </c>
      <c r="V671" s="34" t="s">
        <v>272</v>
      </c>
      <c r="W671" s="33" t="s">
        <v>38</v>
      </c>
      <c r="X671" s="35" t="s">
        <v>62</v>
      </c>
      <c r="Y671" s="34" t="s">
        <v>87</v>
      </c>
      <c r="Z671" s="34"/>
      <c r="AA671" s="34" t="s">
        <v>41</v>
      </c>
      <c r="AB671" s="34"/>
      <c r="AC671" s="34"/>
      <c r="AD671" s="34" t="s">
        <v>68</v>
      </c>
      <c r="AE671" s="34" t="s">
        <v>43</v>
      </c>
      <c r="AF671" s="34" t="s">
        <v>88</v>
      </c>
      <c r="AG671" s="34" t="s">
        <v>89</v>
      </c>
      <c r="AH671" s="34" t="s">
        <v>258</v>
      </c>
      <c r="AI671" s="34" t="s">
        <v>261</v>
      </c>
      <c r="AJ671" s="34"/>
      <c r="AK671" s="37">
        <v>190</v>
      </c>
      <c r="AL671" s="37" t="s">
        <v>282</v>
      </c>
      <c r="AM671" s="37">
        <v>190</v>
      </c>
      <c r="AN671" s="37" t="s">
        <v>282</v>
      </c>
      <c r="AO671" s="37">
        <v>6000</v>
      </c>
      <c r="AP671" s="37" t="s">
        <v>304</v>
      </c>
      <c r="AQ671" s="53" t="s">
        <v>311</v>
      </c>
      <c r="AR671" s="38"/>
      <c r="AS671" s="40"/>
    </row>
    <row r="672" spans="1:45" ht="13.5" customHeight="1">
      <c r="A672" s="24"/>
      <c r="B672" s="26" t="s">
        <v>1792</v>
      </c>
      <c r="C672" s="64" t="s">
        <v>2600</v>
      </c>
      <c r="D672" s="27"/>
      <c r="E672" s="27"/>
      <c r="F672" s="28" t="s">
        <v>31</v>
      </c>
      <c r="G672" s="29" t="s">
        <v>32</v>
      </c>
      <c r="H672" s="9" t="s">
        <v>265</v>
      </c>
      <c r="I672" s="54">
        <v>101054670</v>
      </c>
      <c r="J672" s="57" t="s">
        <v>65</v>
      </c>
      <c r="K672" s="13" t="s">
        <v>352</v>
      </c>
      <c r="L672" s="31">
        <v>1500</v>
      </c>
      <c r="M672" s="32" t="s">
        <v>2777</v>
      </c>
      <c r="N672" s="23"/>
      <c r="O672" s="23"/>
      <c r="P672" s="23"/>
      <c r="Q672" s="33" t="s">
        <v>34</v>
      </c>
      <c r="R672" s="33" t="s">
        <v>270</v>
      </c>
      <c r="S672" s="34" t="s">
        <v>35</v>
      </c>
      <c r="T672" s="34" t="s">
        <v>36</v>
      </c>
      <c r="U672" s="34" t="s">
        <v>37</v>
      </c>
      <c r="V672" s="34" t="s">
        <v>272</v>
      </c>
      <c r="W672" s="33" t="s">
        <v>38</v>
      </c>
      <c r="X672" s="35" t="s">
        <v>39</v>
      </c>
      <c r="Y672" s="34" t="s">
        <v>40</v>
      </c>
      <c r="Z672" s="34"/>
      <c r="AA672" s="34" t="s">
        <v>41</v>
      </c>
      <c r="AB672" s="34"/>
      <c r="AC672" s="34"/>
      <c r="AD672" s="34" t="s">
        <v>68</v>
      </c>
      <c r="AE672" s="34" t="s">
        <v>43</v>
      </c>
      <c r="AF672" s="34"/>
      <c r="AG672" s="34"/>
      <c r="AH672" s="34" t="s">
        <v>258</v>
      </c>
      <c r="AI672" s="34" t="s">
        <v>260</v>
      </c>
      <c r="AJ672" s="34" t="s">
        <v>270</v>
      </c>
      <c r="AK672" s="37">
        <v>45</v>
      </c>
      <c r="AL672" s="37" t="s">
        <v>276</v>
      </c>
      <c r="AM672" s="37">
        <v>190</v>
      </c>
      <c r="AN672" s="37" t="s">
        <v>282</v>
      </c>
      <c r="AO672" s="37">
        <v>6000</v>
      </c>
      <c r="AP672" s="37" t="s">
        <v>304</v>
      </c>
      <c r="AQ672" s="53" t="s">
        <v>311</v>
      </c>
      <c r="AR672" s="38"/>
      <c r="AS672" s="38"/>
    </row>
    <row r="673" spans="1:45" ht="13.5" customHeight="1">
      <c r="A673" s="24"/>
      <c r="B673" s="26" t="s">
        <v>1793</v>
      </c>
      <c r="C673" s="64" t="s">
        <v>2601</v>
      </c>
      <c r="D673" s="24"/>
      <c r="E673" s="24"/>
      <c r="F673" s="28" t="s">
        <v>31</v>
      </c>
      <c r="G673" s="29" t="s">
        <v>32</v>
      </c>
      <c r="H673" s="9" t="s">
        <v>265</v>
      </c>
      <c r="I673" s="54">
        <v>101054670</v>
      </c>
      <c r="J673" s="60" t="s">
        <v>240</v>
      </c>
      <c r="K673" s="13" t="s">
        <v>1099</v>
      </c>
      <c r="L673" s="42">
        <v>200</v>
      </c>
      <c r="M673" s="30" t="s">
        <v>3524</v>
      </c>
      <c r="N673" s="24"/>
      <c r="O673" s="24"/>
      <c r="P673" s="24"/>
      <c r="Q673" s="33" t="s">
        <v>34</v>
      </c>
      <c r="R673" s="33" t="s">
        <v>270</v>
      </c>
      <c r="S673" s="33" t="s">
        <v>35</v>
      </c>
      <c r="T673" s="33" t="s">
        <v>36</v>
      </c>
      <c r="U673" s="33" t="s">
        <v>37</v>
      </c>
      <c r="V673" s="34" t="s">
        <v>272</v>
      </c>
      <c r="W673" s="33" t="s">
        <v>248</v>
      </c>
      <c r="X673" s="24"/>
      <c r="Y673" s="33"/>
      <c r="Z673" s="24"/>
      <c r="AA673" s="24"/>
      <c r="AB673" s="24"/>
      <c r="AC673" s="24"/>
      <c r="AD673" s="24"/>
      <c r="AE673" s="24"/>
      <c r="AF673" s="33"/>
      <c r="AG673" s="24"/>
      <c r="AH673" s="34"/>
      <c r="AI673" s="24"/>
      <c r="AJ673" s="24"/>
      <c r="AK673" s="24"/>
      <c r="AL673" s="24">
        <v>10</v>
      </c>
      <c r="AM673" s="24"/>
      <c r="AN673" s="24">
        <v>140</v>
      </c>
      <c r="AO673" s="24"/>
      <c r="AP673" s="33">
        <v>2200</v>
      </c>
      <c r="AQ673" s="53" t="s">
        <v>311</v>
      </c>
      <c r="AR673" s="38"/>
      <c r="AS673" s="38"/>
    </row>
    <row r="674" spans="1:45" ht="13.5" customHeight="1">
      <c r="A674" s="24"/>
      <c r="B674" s="26" t="s">
        <v>1794</v>
      </c>
      <c r="C674" s="64" t="s">
        <v>2602</v>
      </c>
      <c r="D674" s="27"/>
      <c r="E674" s="27"/>
      <c r="F674" s="28" t="s">
        <v>31</v>
      </c>
      <c r="G674" s="29" t="s">
        <v>32</v>
      </c>
      <c r="H674" s="9" t="s">
        <v>265</v>
      </c>
      <c r="I674" s="54">
        <v>101054670</v>
      </c>
      <c r="J674" s="57" t="s">
        <v>133</v>
      </c>
      <c r="K674" s="13" t="s">
        <v>724</v>
      </c>
      <c r="L674" s="31">
        <v>500</v>
      </c>
      <c r="M674" s="32" t="s">
        <v>3149</v>
      </c>
      <c r="N674" s="23"/>
      <c r="O674" s="23"/>
      <c r="P674" s="23"/>
      <c r="Q674" s="33" t="s">
        <v>34</v>
      </c>
      <c r="R674" s="33" t="s">
        <v>270</v>
      </c>
      <c r="S674" s="34" t="s">
        <v>35</v>
      </c>
      <c r="T674" s="34" t="s">
        <v>36</v>
      </c>
      <c r="U674" s="34" t="s">
        <v>37</v>
      </c>
      <c r="V674" s="34" t="s">
        <v>272</v>
      </c>
      <c r="W674" s="33" t="s">
        <v>38</v>
      </c>
      <c r="X674" s="35" t="s">
        <v>130</v>
      </c>
      <c r="Y674" s="34" t="s">
        <v>134</v>
      </c>
      <c r="Z674" s="34" t="s">
        <v>135</v>
      </c>
      <c r="AA674" s="34" t="s">
        <v>41</v>
      </c>
      <c r="AB674" s="34"/>
      <c r="AC674" s="34"/>
      <c r="AD674" s="34" t="s">
        <v>82</v>
      </c>
      <c r="AE674" s="33"/>
      <c r="AF674" s="34" t="s">
        <v>88</v>
      </c>
      <c r="AG674" s="34"/>
      <c r="AH674" s="34" t="s">
        <v>259</v>
      </c>
      <c r="AI674" s="34" t="s">
        <v>262</v>
      </c>
      <c r="AJ674" s="34"/>
      <c r="AK674" s="37">
        <v>14</v>
      </c>
      <c r="AL674" s="65" t="s">
        <v>292</v>
      </c>
      <c r="AM674" s="37">
        <v>90</v>
      </c>
      <c r="AN674" s="37" t="s">
        <v>280</v>
      </c>
      <c r="AO674" s="37">
        <v>6000</v>
      </c>
      <c r="AP674" s="37" t="s">
        <v>304</v>
      </c>
      <c r="AQ674" s="53" t="s">
        <v>311</v>
      </c>
      <c r="AR674" s="38"/>
      <c r="AS674" s="38"/>
    </row>
    <row r="675" spans="1:45" ht="13.5" customHeight="1">
      <c r="A675" s="24"/>
      <c r="B675" s="26" t="s">
        <v>1795</v>
      </c>
      <c r="C675" s="64" t="s">
        <v>2603</v>
      </c>
      <c r="D675" s="27"/>
      <c r="E675" s="27"/>
      <c r="F675" s="28" t="s">
        <v>31</v>
      </c>
      <c r="G675" s="29" t="s">
        <v>32</v>
      </c>
      <c r="H675" s="9" t="s">
        <v>265</v>
      </c>
      <c r="I675" s="54">
        <v>101054670</v>
      </c>
      <c r="J675" s="57" t="s">
        <v>185</v>
      </c>
      <c r="K675" s="13" t="s">
        <v>942</v>
      </c>
      <c r="L675" s="31">
        <v>700</v>
      </c>
      <c r="M675" s="32" t="s">
        <v>3367</v>
      </c>
      <c r="N675" s="23"/>
      <c r="O675" s="23"/>
      <c r="P675" s="23"/>
      <c r="Q675" s="33" t="s">
        <v>34</v>
      </c>
      <c r="R675" s="33" t="s">
        <v>270</v>
      </c>
      <c r="S675" s="33" t="s">
        <v>35</v>
      </c>
      <c r="T675" s="33" t="s">
        <v>36</v>
      </c>
      <c r="U675" s="33" t="s">
        <v>37</v>
      </c>
      <c r="V675" s="34" t="s">
        <v>272</v>
      </c>
      <c r="W675" s="33" t="s">
        <v>38</v>
      </c>
      <c r="X675" s="46" t="s">
        <v>130</v>
      </c>
      <c r="Y675" s="33" t="s">
        <v>168</v>
      </c>
      <c r="Z675" s="33"/>
      <c r="AA675" s="33" t="s">
        <v>41</v>
      </c>
      <c r="AB675" s="33"/>
      <c r="AC675" s="33"/>
      <c r="AD675" s="33" t="s">
        <v>82</v>
      </c>
      <c r="AE675" s="33" t="s">
        <v>43</v>
      </c>
      <c r="AF675" s="33"/>
      <c r="AG675" s="33"/>
      <c r="AH675" s="34" t="s">
        <v>259</v>
      </c>
      <c r="AI675" s="33" t="s">
        <v>261</v>
      </c>
      <c r="AJ675" s="33"/>
      <c r="AK675" s="33">
        <v>20</v>
      </c>
      <c r="AL675" s="33"/>
      <c r="AM675" s="33">
        <v>140</v>
      </c>
      <c r="AN675" s="33"/>
      <c r="AO675" s="37">
        <v>6000</v>
      </c>
      <c r="AP675" s="37"/>
      <c r="AQ675" s="53" t="s">
        <v>311</v>
      </c>
      <c r="AR675" s="38"/>
      <c r="AS675" s="38"/>
    </row>
    <row r="676" spans="1:45" ht="13.5" customHeight="1">
      <c r="A676" s="24"/>
      <c r="B676" s="26" t="s">
        <v>1796</v>
      </c>
      <c r="C676" s="64" t="s">
        <v>2604</v>
      </c>
      <c r="D676" s="24"/>
      <c r="E676" s="24"/>
      <c r="F676" s="28" t="s">
        <v>31</v>
      </c>
      <c r="G676" s="29" t="s">
        <v>32</v>
      </c>
      <c r="H676" s="9" t="s">
        <v>265</v>
      </c>
      <c r="I676" s="54">
        <v>101054670</v>
      </c>
      <c r="J676" s="60" t="s">
        <v>225</v>
      </c>
      <c r="K676" s="13" t="s">
        <v>1038</v>
      </c>
      <c r="L676" s="42">
        <v>56.666666666666664</v>
      </c>
      <c r="M676" s="30" t="s">
        <v>3463</v>
      </c>
      <c r="N676" s="24"/>
      <c r="O676" s="24"/>
      <c r="P676" s="24"/>
      <c r="Q676" s="33" t="s">
        <v>34</v>
      </c>
      <c r="R676" s="33" t="s">
        <v>270</v>
      </c>
      <c r="S676" s="33" t="s">
        <v>230</v>
      </c>
      <c r="T676" s="33" t="s">
        <v>36</v>
      </c>
      <c r="U676" s="33" t="s">
        <v>37</v>
      </c>
      <c r="V676" s="34" t="s">
        <v>272</v>
      </c>
      <c r="W676" s="33"/>
      <c r="X676" s="48"/>
      <c r="Y676" s="33"/>
      <c r="Z676" s="24"/>
      <c r="AA676" s="24"/>
      <c r="AB676" s="24"/>
      <c r="AC676" s="24"/>
      <c r="AD676" s="24"/>
      <c r="AE676" s="24"/>
      <c r="AF676" s="24"/>
      <c r="AG676" s="24"/>
      <c r="AH676" s="24"/>
      <c r="AI676" s="24"/>
      <c r="AJ676" s="24"/>
      <c r="AK676" s="24"/>
      <c r="AL676" s="24"/>
      <c r="AM676" s="24"/>
      <c r="AN676" s="24">
        <v>45</v>
      </c>
      <c r="AO676" s="24"/>
      <c r="AP676" s="24">
        <v>3000</v>
      </c>
      <c r="AQ676" s="53" t="s">
        <v>311</v>
      </c>
      <c r="AR676" s="38"/>
      <c r="AS676" s="38"/>
    </row>
    <row r="677" spans="1:45" ht="13.5" customHeight="1">
      <c r="A677" s="24"/>
      <c r="B677" s="26" t="s">
        <v>1797</v>
      </c>
      <c r="C677" s="64" t="s">
        <v>2605</v>
      </c>
      <c r="D677" s="27"/>
      <c r="E677" s="27"/>
      <c r="F677" s="28" t="s">
        <v>31</v>
      </c>
      <c r="G677" s="29" t="s">
        <v>32</v>
      </c>
      <c r="H677" s="9" t="s">
        <v>265</v>
      </c>
      <c r="I677" s="54">
        <v>101054670</v>
      </c>
      <c r="J677" s="57" t="s">
        <v>165</v>
      </c>
      <c r="K677" s="13" t="s">
        <v>836</v>
      </c>
      <c r="L677" s="31">
        <v>1250</v>
      </c>
      <c r="M677" s="32" t="s">
        <v>3261</v>
      </c>
      <c r="N677" s="23"/>
      <c r="O677" s="23"/>
      <c r="P677" s="23"/>
      <c r="Q677" s="33" t="s">
        <v>34</v>
      </c>
      <c r="R677" s="33" t="s">
        <v>270</v>
      </c>
      <c r="S677" s="34" t="s">
        <v>35</v>
      </c>
      <c r="T677" s="34" t="s">
        <v>36</v>
      </c>
      <c r="U677" s="34" t="s">
        <v>37</v>
      </c>
      <c r="V677" s="34" t="s">
        <v>272</v>
      </c>
      <c r="W677" s="33" t="s">
        <v>38</v>
      </c>
      <c r="X677" s="35" t="s">
        <v>130</v>
      </c>
      <c r="Y677" s="34" t="s">
        <v>161</v>
      </c>
      <c r="Z677" s="34"/>
      <c r="AA677" s="34" t="s">
        <v>41</v>
      </c>
      <c r="AB677" s="34"/>
      <c r="AC677" s="34"/>
      <c r="AD677" s="34" t="s">
        <v>68</v>
      </c>
      <c r="AE677" s="33"/>
      <c r="AF677" s="34"/>
      <c r="AG677" s="34"/>
      <c r="AH677" s="34" t="s">
        <v>259</v>
      </c>
      <c r="AI677" s="34" t="s">
        <v>262</v>
      </c>
      <c r="AJ677" s="34"/>
      <c r="AK677" s="37">
        <v>45</v>
      </c>
      <c r="AL677" s="37"/>
      <c r="AM677" s="37">
        <v>190</v>
      </c>
      <c r="AN677" s="37"/>
      <c r="AO677" s="37">
        <v>6000</v>
      </c>
      <c r="AP677" s="37"/>
      <c r="AQ677" s="53" t="s">
        <v>311</v>
      </c>
      <c r="AR677" s="38"/>
      <c r="AS677" s="38"/>
    </row>
    <row r="678" spans="1:45" ht="13.5" customHeight="1">
      <c r="A678" s="24"/>
      <c r="B678" s="26" t="s">
        <v>1798</v>
      </c>
      <c r="C678" s="64" t="s">
        <v>2606</v>
      </c>
      <c r="D678" s="27"/>
      <c r="E678" s="27"/>
      <c r="F678" s="28" t="s">
        <v>31</v>
      </c>
      <c r="G678" s="29" t="s">
        <v>32</v>
      </c>
      <c r="H678" s="9" t="s">
        <v>265</v>
      </c>
      <c r="I678" s="54">
        <v>101054670</v>
      </c>
      <c r="J678" s="57" t="s">
        <v>160</v>
      </c>
      <c r="K678" s="13" t="s">
        <v>838</v>
      </c>
      <c r="L678" s="31">
        <v>1250</v>
      </c>
      <c r="M678" s="32" t="s">
        <v>3263</v>
      </c>
      <c r="N678" s="23"/>
      <c r="O678" s="23"/>
      <c r="P678" s="23"/>
      <c r="Q678" s="33" t="s">
        <v>34</v>
      </c>
      <c r="R678" s="33" t="s">
        <v>270</v>
      </c>
      <c r="S678" s="34" t="s">
        <v>35</v>
      </c>
      <c r="T678" s="34" t="s">
        <v>36</v>
      </c>
      <c r="U678" s="34" t="s">
        <v>37</v>
      </c>
      <c r="V678" s="34" t="s">
        <v>272</v>
      </c>
      <c r="W678" s="33" t="s">
        <v>38</v>
      </c>
      <c r="X678" s="35" t="s">
        <v>130</v>
      </c>
      <c r="Y678" s="34" t="s">
        <v>161</v>
      </c>
      <c r="Z678" s="34"/>
      <c r="AA678" s="34" t="s">
        <v>41</v>
      </c>
      <c r="AB678" s="34"/>
      <c r="AC678" s="34"/>
      <c r="AD678" s="34" t="s">
        <v>68</v>
      </c>
      <c r="AE678" s="33"/>
      <c r="AF678" s="34"/>
      <c r="AG678" s="34"/>
      <c r="AH678" s="34" t="s">
        <v>259</v>
      </c>
      <c r="AI678" s="34" t="s">
        <v>262</v>
      </c>
      <c r="AJ678" s="34"/>
      <c r="AK678" s="37">
        <v>45</v>
      </c>
      <c r="AL678" s="37"/>
      <c r="AM678" s="37">
        <v>240</v>
      </c>
      <c r="AN678" s="37"/>
      <c r="AO678" s="37">
        <v>6000</v>
      </c>
      <c r="AP678" s="37"/>
      <c r="AQ678" s="53" t="s">
        <v>311</v>
      </c>
      <c r="AR678" s="38"/>
      <c r="AS678" s="38"/>
    </row>
    <row r="679" spans="1:45" ht="13.5" customHeight="1">
      <c r="A679" s="8"/>
      <c r="B679" s="26" t="s">
        <v>1799</v>
      </c>
      <c r="C679" s="64" t="s">
        <v>2607</v>
      </c>
      <c r="D679" s="10"/>
      <c r="E679" s="10"/>
      <c r="F679" s="11" t="s">
        <v>31</v>
      </c>
      <c r="G679" s="12" t="s">
        <v>32</v>
      </c>
      <c r="H679" s="9" t="s">
        <v>265</v>
      </c>
      <c r="I679" s="54">
        <v>101054670</v>
      </c>
      <c r="J679" s="60" t="s">
        <v>205</v>
      </c>
      <c r="K679" s="13" t="s">
        <v>943</v>
      </c>
      <c r="L679" s="41">
        <v>170</v>
      </c>
      <c r="M679" s="16" t="s">
        <v>3368</v>
      </c>
      <c r="N679" s="17"/>
      <c r="O679" s="17"/>
      <c r="P679" s="17"/>
      <c r="Q679" s="18" t="s">
        <v>34</v>
      </c>
      <c r="R679" s="33" t="s">
        <v>270</v>
      </c>
      <c r="S679" s="18" t="s">
        <v>35</v>
      </c>
      <c r="T679" s="18" t="s">
        <v>36</v>
      </c>
      <c r="U679" s="18" t="s">
        <v>37</v>
      </c>
      <c r="V679" s="34" t="s">
        <v>272</v>
      </c>
      <c r="W679" s="18" t="s">
        <v>38</v>
      </c>
      <c r="X679" s="45" t="s">
        <v>39</v>
      </c>
      <c r="Y679" s="18" t="s">
        <v>198</v>
      </c>
      <c r="Z679" s="18"/>
      <c r="AA679" s="18" t="s">
        <v>41</v>
      </c>
      <c r="AB679" s="18"/>
      <c r="AC679" s="18"/>
      <c r="AD679" s="18" t="s">
        <v>199</v>
      </c>
      <c r="AE679" s="18"/>
      <c r="AF679" s="18" t="s">
        <v>88</v>
      </c>
      <c r="AG679" s="18"/>
      <c r="AH679" s="19" t="s">
        <v>259</v>
      </c>
      <c r="AI679" s="18"/>
      <c r="AJ679" s="18"/>
      <c r="AK679" s="18">
        <v>35</v>
      </c>
      <c r="AL679" s="18"/>
      <c r="AM679" s="18">
        <v>35</v>
      </c>
      <c r="AN679" s="18"/>
      <c r="AO679" s="18">
        <v>3000</v>
      </c>
      <c r="AP679" s="18"/>
      <c r="AQ679" s="53" t="s">
        <v>311</v>
      </c>
      <c r="AR679" s="38"/>
      <c r="AS679" s="38"/>
    </row>
    <row r="680" spans="1:45" ht="13.5" customHeight="1">
      <c r="A680" s="24"/>
      <c r="B680" s="26" t="s">
        <v>1800</v>
      </c>
      <c r="C680" s="64" t="s">
        <v>2608</v>
      </c>
      <c r="D680" s="27"/>
      <c r="E680" s="27"/>
      <c r="F680" s="28" t="s">
        <v>31</v>
      </c>
      <c r="G680" s="29" t="s">
        <v>32</v>
      </c>
      <c r="H680" s="9" t="s">
        <v>265</v>
      </c>
      <c r="I680" s="54">
        <v>101054670</v>
      </c>
      <c r="J680" s="57" t="s">
        <v>80</v>
      </c>
      <c r="K680" s="13" t="s">
        <v>357</v>
      </c>
      <c r="L680" s="31">
        <v>24190</v>
      </c>
      <c r="M680" s="32" t="s">
        <v>2782</v>
      </c>
      <c r="N680" s="23"/>
      <c r="O680" s="23"/>
      <c r="P680" s="23"/>
      <c r="Q680" s="33" t="s">
        <v>34</v>
      </c>
      <c r="R680" s="33" t="s">
        <v>270</v>
      </c>
      <c r="S680" s="34" t="s">
        <v>35</v>
      </c>
      <c r="T680" s="34" t="s">
        <v>36</v>
      </c>
      <c r="U680" s="34" t="s">
        <v>37</v>
      </c>
      <c r="V680" s="34" t="s">
        <v>272</v>
      </c>
      <c r="W680" s="33" t="s">
        <v>38</v>
      </c>
      <c r="X680" s="35" t="s">
        <v>53</v>
      </c>
      <c r="Y680" s="34" t="s">
        <v>40</v>
      </c>
      <c r="Z680" s="34"/>
      <c r="AA680" s="34" t="s">
        <v>41</v>
      </c>
      <c r="AB680" s="34"/>
      <c r="AC680" s="34"/>
      <c r="AD680" s="34" t="s">
        <v>68</v>
      </c>
      <c r="AE680" s="34" t="s">
        <v>43</v>
      </c>
      <c r="AF680" s="34"/>
      <c r="AG680" s="34"/>
      <c r="AH680" s="34" t="s">
        <v>258</v>
      </c>
      <c r="AI680" s="34" t="s">
        <v>260</v>
      </c>
      <c r="AJ680" s="34" t="s">
        <v>270</v>
      </c>
      <c r="AK680" s="37">
        <v>35</v>
      </c>
      <c r="AL680" s="37" t="s">
        <v>275</v>
      </c>
      <c r="AM680" s="37">
        <v>90</v>
      </c>
      <c r="AN680" s="37" t="s">
        <v>280</v>
      </c>
      <c r="AO680" s="37">
        <v>6000</v>
      </c>
      <c r="AP680" s="37" t="s">
        <v>304</v>
      </c>
      <c r="AQ680" s="53" t="s">
        <v>311</v>
      </c>
      <c r="AR680" s="25"/>
      <c r="AS680" s="39"/>
    </row>
    <row r="681" spans="1:45" ht="13.5" customHeight="1">
      <c r="A681" s="24"/>
      <c r="B681" s="26" t="s">
        <v>1801</v>
      </c>
      <c r="C681" s="64" t="s">
        <v>2609</v>
      </c>
      <c r="D681" s="27"/>
      <c r="E681" s="27"/>
      <c r="F681" s="28" t="s">
        <v>31</v>
      </c>
      <c r="G681" s="29" t="s">
        <v>32</v>
      </c>
      <c r="H681" s="9" t="s">
        <v>265</v>
      </c>
      <c r="I681" s="54">
        <v>101054670</v>
      </c>
      <c r="J681" s="57" t="s">
        <v>45</v>
      </c>
      <c r="K681" s="13" t="s">
        <v>372</v>
      </c>
      <c r="L681" s="31">
        <v>250</v>
      </c>
      <c r="M681" s="32" t="s">
        <v>2797</v>
      </c>
      <c r="N681" s="23"/>
      <c r="O681" s="23"/>
      <c r="P681" s="23"/>
      <c r="Q681" s="33" t="s">
        <v>34</v>
      </c>
      <c r="R681" s="33" t="s">
        <v>270</v>
      </c>
      <c r="S681" s="34" t="s">
        <v>35</v>
      </c>
      <c r="T681" s="34" t="s">
        <v>36</v>
      </c>
      <c r="U681" s="34" t="s">
        <v>37</v>
      </c>
      <c r="V681" s="34" t="s">
        <v>272</v>
      </c>
      <c r="W681" s="33" t="s">
        <v>38</v>
      </c>
      <c r="X681" s="35" t="s">
        <v>62</v>
      </c>
      <c r="Y681" s="34" t="s">
        <v>40</v>
      </c>
      <c r="Z681" s="34"/>
      <c r="AA681" s="34" t="s">
        <v>41</v>
      </c>
      <c r="AB681" s="34"/>
      <c r="AC681" s="34"/>
      <c r="AD681" s="34" t="s">
        <v>68</v>
      </c>
      <c r="AE681" s="34" t="s">
        <v>43</v>
      </c>
      <c r="AF681" s="34"/>
      <c r="AG681" s="34"/>
      <c r="AH681" s="34" t="s">
        <v>258</v>
      </c>
      <c r="AI681" s="34" t="s">
        <v>260</v>
      </c>
      <c r="AJ681" s="34" t="s">
        <v>270</v>
      </c>
      <c r="AK681" s="37">
        <v>45</v>
      </c>
      <c r="AL681" s="37" t="s">
        <v>276</v>
      </c>
      <c r="AM681" s="37">
        <v>190</v>
      </c>
      <c r="AN681" s="37" t="s">
        <v>282</v>
      </c>
      <c r="AO681" s="37">
        <v>6000</v>
      </c>
      <c r="AP681" s="37" t="s">
        <v>304</v>
      </c>
      <c r="AQ681" s="53" t="s">
        <v>311</v>
      </c>
      <c r="AR681" s="38"/>
      <c r="AS681" s="38"/>
    </row>
    <row r="682" spans="1:45" ht="13.5" customHeight="1">
      <c r="A682" s="24"/>
      <c r="B682" s="26" t="s">
        <v>1802</v>
      </c>
      <c r="C682" s="64" t="s">
        <v>2610</v>
      </c>
      <c r="D682" s="27"/>
      <c r="E682" s="27"/>
      <c r="F682" s="28" t="s">
        <v>31</v>
      </c>
      <c r="G682" s="29" t="s">
        <v>32</v>
      </c>
      <c r="H682" s="9" t="s">
        <v>265</v>
      </c>
      <c r="I682" s="54">
        <v>101054670</v>
      </c>
      <c r="J682" s="57" t="s">
        <v>96</v>
      </c>
      <c r="K682" s="13" t="s">
        <v>428</v>
      </c>
      <c r="L682" s="31">
        <v>26000</v>
      </c>
      <c r="M682" s="32" t="s">
        <v>2853</v>
      </c>
      <c r="N682" s="23"/>
      <c r="O682" s="23"/>
      <c r="P682" s="23"/>
      <c r="Q682" s="33" t="s">
        <v>34</v>
      </c>
      <c r="R682" s="33" t="s">
        <v>270</v>
      </c>
      <c r="S682" s="34" t="s">
        <v>35</v>
      </c>
      <c r="T682" s="34" t="s">
        <v>36</v>
      </c>
      <c r="U682" s="34" t="s">
        <v>37</v>
      </c>
      <c r="V682" s="34" t="s">
        <v>272</v>
      </c>
      <c r="W682" s="33" t="s">
        <v>38</v>
      </c>
      <c r="X682" s="35" t="s">
        <v>53</v>
      </c>
      <c r="Y682" s="34" t="s">
        <v>87</v>
      </c>
      <c r="Z682" s="34"/>
      <c r="AA682" s="34" t="s">
        <v>41</v>
      </c>
      <c r="AB682" s="34"/>
      <c r="AC682" s="34"/>
      <c r="AD682" s="34" t="s">
        <v>68</v>
      </c>
      <c r="AE682" s="34" t="s">
        <v>43</v>
      </c>
      <c r="AF682" s="34" t="s">
        <v>88</v>
      </c>
      <c r="AG682" s="34" t="s">
        <v>89</v>
      </c>
      <c r="AH682" s="34" t="s">
        <v>258</v>
      </c>
      <c r="AI682" s="34" t="s">
        <v>261</v>
      </c>
      <c r="AJ682" s="34"/>
      <c r="AK682" s="37">
        <v>90</v>
      </c>
      <c r="AL682" s="37" t="s">
        <v>280</v>
      </c>
      <c r="AM682" s="37">
        <v>140</v>
      </c>
      <c r="AN682" s="37" t="s">
        <v>281</v>
      </c>
      <c r="AO682" s="37">
        <v>6000</v>
      </c>
      <c r="AP682" s="37" t="s">
        <v>304</v>
      </c>
      <c r="AQ682" s="53" t="s">
        <v>311</v>
      </c>
      <c r="AR682" s="38"/>
      <c r="AS682" s="38"/>
    </row>
    <row r="683" spans="1:45" ht="13.5" customHeight="1">
      <c r="A683" s="24"/>
      <c r="B683" s="26" t="s">
        <v>1803</v>
      </c>
      <c r="C683" s="64" t="s">
        <v>2611</v>
      </c>
      <c r="D683" s="27"/>
      <c r="E683" s="27"/>
      <c r="F683" s="28" t="s">
        <v>31</v>
      </c>
      <c r="G683" s="29" t="s">
        <v>32</v>
      </c>
      <c r="H683" s="9" t="s">
        <v>265</v>
      </c>
      <c r="I683" s="54">
        <v>101054670</v>
      </c>
      <c r="J683" s="57" t="s">
        <v>164</v>
      </c>
      <c r="K683" s="13" t="s">
        <v>821</v>
      </c>
      <c r="L683" s="42">
        <v>1725</v>
      </c>
      <c r="M683" s="32" t="s">
        <v>3246</v>
      </c>
      <c r="N683" s="23"/>
      <c r="O683" s="23"/>
      <c r="P683" s="23"/>
      <c r="Q683" s="33" t="s">
        <v>34</v>
      </c>
      <c r="R683" s="33" t="s">
        <v>270</v>
      </c>
      <c r="S683" s="34" t="s">
        <v>35</v>
      </c>
      <c r="T683" s="34" t="s">
        <v>36</v>
      </c>
      <c r="U683" s="34" t="s">
        <v>37</v>
      </c>
      <c r="V683" s="34" t="s">
        <v>272</v>
      </c>
      <c r="W683" s="33" t="s">
        <v>38</v>
      </c>
      <c r="X683" s="35" t="s">
        <v>39</v>
      </c>
      <c r="Y683" s="34" t="s">
        <v>161</v>
      </c>
      <c r="Z683" s="34"/>
      <c r="AA683" s="34" t="s">
        <v>41</v>
      </c>
      <c r="AB683" s="34"/>
      <c r="AC683" s="34"/>
      <c r="AD683" s="34" t="s">
        <v>68</v>
      </c>
      <c r="AE683" s="33"/>
      <c r="AF683" s="34"/>
      <c r="AG683" s="34"/>
      <c r="AH683" s="34" t="s">
        <v>259</v>
      </c>
      <c r="AI683" s="34" t="s">
        <v>262</v>
      </c>
      <c r="AJ683" s="34"/>
      <c r="AK683" s="37">
        <v>45</v>
      </c>
      <c r="AL683" s="37"/>
      <c r="AM683" s="37">
        <v>230</v>
      </c>
      <c r="AN683" s="37"/>
      <c r="AO683" s="37">
        <v>6000</v>
      </c>
      <c r="AP683" s="37"/>
      <c r="AQ683" s="53" t="s">
        <v>311</v>
      </c>
      <c r="AR683" s="38"/>
      <c r="AS683" s="38"/>
    </row>
    <row r="684" spans="1:45" ht="13.5" customHeight="1">
      <c r="A684" s="24"/>
      <c r="B684" s="26" t="s">
        <v>1804</v>
      </c>
      <c r="C684" s="64" t="s">
        <v>2612</v>
      </c>
      <c r="D684" s="27"/>
      <c r="E684" s="27"/>
      <c r="F684" s="28" t="s">
        <v>31</v>
      </c>
      <c r="G684" s="29" t="s">
        <v>32</v>
      </c>
      <c r="H684" s="9" t="s">
        <v>265</v>
      </c>
      <c r="I684" s="54">
        <v>101054670</v>
      </c>
      <c r="J684" s="57" t="s">
        <v>131</v>
      </c>
      <c r="K684" s="13" t="s">
        <v>649</v>
      </c>
      <c r="L684" s="42">
        <v>630.72</v>
      </c>
      <c r="M684" s="32" t="s">
        <v>3074</v>
      </c>
      <c r="N684" s="23"/>
      <c r="O684" s="23"/>
      <c r="P684" s="23"/>
      <c r="Q684" s="33" t="s">
        <v>34</v>
      </c>
      <c r="R684" s="33" t="s">
        <v>270</v>
      </c>
      <c r="S684" s="34" t="s">
        <v>35</v>
      </c>
      <c r="T684" s="34" t="s">
        <v>36</v>
      </c>
      <c r="U684" s="34" t="s">
        <v>37</v>
      </c>
      <c r="V684" s="34" t="s">
        <v>272</v>
      </c>
      <c r="W684" s="33" t="s">
        <v>38</v>
      </c>
      <c r="X684" s="35" t="s">
        <v>39</v>
      </c>
      <c r="Y684" s="34" t="s">
        <v>121</v>
      </c>
      <c r="Z684" s="34"/>
      <c r="AA684" s="34" t="s">
        <v>41</v>
      </c>
      <c r="AB684" s="34"/>
      <c r="AC684" s="34"/>
      <c r="AD684" s="34" t="s">
        <v>68</v>
      </c>
      <c r="AE684" s="34" t="s">
        <v>43</v>
      </c>
      <c r="AF684" s="34" t="s">
        <v>88</v>
      </c>
      <c r="AG684" s="34"/>
      <c r="AH684" s="34" t="s">
        <v>259</v>
      </c>
      <c r="AI684" s="34" t="s">
        <v>262</v>
      </c>
      <c r="AJ684" s="34"/>
      <c r="AK684" s="37">
        <v>18</v>
      </c>
      <c r="AL684" s="37" t="s">
        <v>287</v>
      </c>
      <c r="AM684" s="37">
        <v>146</v>
      </c>
      <c r="AN684" s="37" t="s">
        <v>299</v>
      </c>
      <c r="AO684" s="37">
        <v>6000</v>
      </c>
      <c r="AP684" s="37" t="s">
        <v>304</v>
      </c>
      <c r="AQ684" s="53" t="s">
        <v>311</v>
      </c>
      <c r="AR684" s="38"/>
      <c r="AS684" s="38"/>
    </row>
    <row r="685" spans="1:45" ht="13.5" customHeight="1">
      <c r="A685" s="24"/>
      <c r="B685" s="26" t="s">
        <v>1805</v>
      </c>
      <c r="C685" s="64" t="s">
        <v>2613</v>
      </c>
      <c r="D685" s="27"/>
      <c r="E685" s="27"/>
      <c r="F685" s="28" t="s">
        <v>31</v>
      </c>
      <c r="G685" s="29" t="s">
        <v>32</v>
      </c>
      <c r="H685" s="9" t="s">
        <v>265</v>
      </c>
      <c r="I685" s="54">
        <v>101054670</v>
      </c>
      <c r="J685" s="57" t="s">
        <v>165</v>
      </c>
      <c r="K685" s="13" t="s">
        <v>818</v>
      </c>
      <c r="L685" s="42">
        <v>1254</v>
      </c>
      <c r="M685" s="32" t="s">
        <v>3243</v>
      </c>
      <c r="N685" s="23"/>
      <c r="O685" s="23"/>
      <c r="P685" s="23"/>
      <c r="Q685" s="33" t="s">
        <v>34</v>
      </c>
      <c r="R685" s="33" t="s">
        <v>270</v>
      </c>
      <c r="S685" s="34" t="s">
        <v>35</v>
      </c>
      <c r="T685" s="34" t="s">
        <v>36</v>
      </c>
      <c r="U685" s="34" t="s">
        <v>37</v>
      </c>
      <c r="V685" s="34" t="s">
        <v>272</v>
      </c>
      <c r="W685" s="33" t="s">
        <v>38</v>
      </c>
      <c r="X685" s="35" t="s">
        <v>39</v>
      </c>
      <c r="Y685" s="34" t="s">
        <v>161</v>
      </c>
      <c r="Z685" s="34"/>
      <c r="AA685" s="34" t="s">
        <v>41</v>
      </c>
      <c r="AB685" s="34"/>
      <c r="AC685" s="34"/>
      <c r="AD685" s="34" t="s">
        <v>68</v>
      </c>
      <c r="AE685" s="33"/>
      <c r="AF685" s="34"/>
      <c r="AG685" s="34"/>
      <c r="AH685" s="34" t="s">
        <v>259</v>
      </c>
      <c r="AI685" s="34" t="s">
        <v>262</v>
      </c>
      <c r="AJ685" s="34"/>
      <c r="AK685" s="37">
        <v>35</v>
      </c>
      <c r="AL685" s="37"/>
      <c r="AM685" s="37">
        <v>190</v>
      </c>
      <c r="AN685" s="37"/>
      <c r="AO685" s="37">
        <v>6000</v>
      </c>
      <c r="AP685" s="37"/>
      <c r="AQ685" s="53" t="s">
        <v>311</v>
      </c>
      <c r="AR685" s="38"/>
      <c r="AS685" s="40"/>
    </row>
    <row r="686" spans="1:45" ht="13.5" customHeight="1">
      <c r="A686" s="24"/>
      <c r="B686" s="26" t="s">
        <v>1806</v>
      </c>
      <c r="C686" s="64" t="s">
        <v>2614</v>
      </c>
      <c r="D686" s="27"/>
      <c r="E686" s="27"/>
      <c r="F686" s="28" t="s">
        <v>31</v>
      </c>
      <c r="G686" s="29" t="s">
        <v>32</v>
      </c>
      <c r="H686" s="9" t="s">
        <v>265</v>
      </c>
      <c r="I686" s="54">
        <v>101054670</v>
      </c>
      <c r="J686" s="57" t="s">
        <v>60</v>
      </c>
      <c r="K686" s="13" t="s">
        <v>365</v>
      </c>
      <c r="L686" s="31">
        <v>96.666666666666671</v>
      </c>
      <c r="M686" s="32" t="s">
        <v>2790</v>
      </c>
      <c r="N686" s="23"/>
      <c r="O686" s="23"/>
      <c r="P686" s="23"/>
      <c r="Q686" s="33" t="s">
        <v>34</v>
      </c>
      <c r="R686" s="33" t="s">
        <v>270</v>
      </c>
      <c r="S686" s="34" t="s">
        <v>35</v>
      </c>
      <c r="T686" s="34" t="s">
        <v>36</v>
      </c>
      <c r="U686" s="34" t="s">
        <v>37</v>
      </c>
      <c r="V686" s="34" t="s">
        <v>272</v>
      </c>
      <c r="W686" s="33" t="s">
        <v>38</v>
      </c>
      <c r="X686" s="35" t="s">
        <v>62</v>
      </c>
      <c r="Y686" s="34" t="s">
        <v>40</v>
      </c>
      <c r="Z686" s="34"/>
      <c r="AA686" s="34" t="s">
        <v>41</v>
      </c>
      <c r="AB686" s="34"/>
      <c r="AC686" s="34"/>
      <c r="AD686" s="34" t="s">
        <v>68</v>
      </c>
      <c r="AE686" s="34" t="s">
        <v>43</v>
      </c>
      <c r="AF686" s="34"/>
      <c r="AG686" s="34"/>
      <c r="AH686" s="34" t="s">
        <v>258</v>
      </c>
      <c r="AI686" s="34" t="s">
        <v>260</v>
      </c>
      <c r="AJ686" s="34" t="s">
        <v>270</v>
      </c>
      <c r="AK686" s="37">
        <v>20</v>
      </c>
      <c r="AL686" s="37" t="s">
        <v>274</v>
      </c>
      <c r="AM686" s="37">
        <v>140</v>
      </c>
      <c r="AN686" s="37" t="s">
        <v>281</v>
      </c>
      <c r="AO686" s="37">
        <v>6000</v>
      </c>
      <c r="AP686" s="37" t="s">
        <v>304</v>
      </c>
      <c r="AQ686" s="53" t="s">
        <v>311</v>
      </c>
      <c r="AR686" s="38"/>
      <c r="AS686" s="38"/>
    </row>
    <row r="687" spans="1:45" ht="13.5" customHeight="1">
      <c r="A687" s="24"/>
      <c r="B687" s="26" t="s">
        <v>1807</v>
      </c>
      <c r="C687" s="64" t="s">
        <v>2615</v>
      </c>
      <c r="D687" s="27"/>
      <c r="E687" s="27"/>
      <c r="F687" s="28" t="s">
        <v>31</v>
      </c>
      <c r="G687" s="29" t="s">
        <v>32</v>
      </c>
      <c r="H687" s="9" t="s">
        <v>265</v>
      </c>
      <c r="I687" s="54">
        <v>101054670</v>
      </c>
      <c r="J687" s="57" t="s">
        <v>188</v>
      </c>
      <c r="K687" s="13" t="s">
        <v>941</v>
      </c>
      <c r="L687" s="31">
        <v>700</v>
      </c>
      <c r="M687" s="32" t="s">
        <v>3366</v>
      </c>
      <c r="N687" s="23"/>
      <c r="O687" s="23"/>
      <c r="P687" s="23"/>
      <c r="Q687" s="33" t="s">
        <v>34</v>
      </c>
      <c r="R687" s="33" t="s">
        <v>270</v>
      </c>
      <c r="S687" s="33" t="s">
        <v>35</v>
      </c>
      <c r="T687" s="33" t="s">
        <v>36</v>
      </c>
      <c r="U687" s="33" t="s">
        <v>37</v>
      </c>
      <c r="V687" s="34" t="s">
        <v>272</v>
      </c>
      <c r="W687" s="33" t="s">
        <v>38</v>
      </c>
      <c r="X687" s="46" t="s">
        <v>130</v>
      </c>
      <c r="Y687" s="33" t="s">
        <v>168</v>
      </c>
      <c r="Z687" s="33"/>
      <c r="AA687" s="33" t="s">
        <v>41</v>
      </c>
      <c r="AB687" s="33"/>
      <c r="AC687" s="33"/>
      <c r="AD687" s="33" t="s">
        <v>82</v>
      </c>
      <c r="AE687" s="33" t="s">
        <v>43</v>
      </c>
      <c r="AF687" s="33"/>
      <c r="AG687" s="33"/>
      <c r="AH687" s="34" t="s">
        <v>259</v>
      </c>
      <c r="AI687" s="33" t="s">
        <v>261</v>
      </c>
      <c r="AJ687" s="33"/>
      <c r="AK687" s="33">
        <v>20</v>
      </c>
      <c r="AL687" s="33"/>
      <c r="AM687" s="33">
        <v>140</v>
      </c>
      <c r="AN687" s="33"/>
      <c r="AO687" s="33">
        <v>3000</v>
      </c>
      <c r="AP687" s="33"/>
      <c r="AQ687" s="53" t="s">
        <v>311</v>
      </c>
      <c r="AR687" s="38"/>
      <c r="AS687" s="38"/>
    </row>
    <row r="688" spans="1:45" ht="13.5" customHeight="1">
      <c r="A688" s="24"/>
      <c r="B688" s="26" t="s">
        <v>1808</v>
      </c>
      <c r="C688" s="64" t="s">
        <v>2616</v>
      </c>
      <c r="D688" s="24"/>
      <c r="E688" s="24"/>
      <c r="F688" s="28" t="s">
        <v>31</v>
      </c>
      <c r="G688" s="29" t="s">
        <v>32</v>
      </c>
      <c r="H688" s="9" t="s">
        <v>265</v>
      </c>
      <c r="I688" s="54">
        <v>101054670</v>
      </c>
      <c r="J688" s="60" t="s">
        <v>229</v>
      </c>
      <c r="K688" s="13" t="s">
        <v>1034</v>
      </c>
      <c r="L688" s="42">
        <v>190</v>
      </c>
      <c r="M688" s="30" t="s">
        <v>3459</v>
      </c>
      <c r="N688" s="24"/>
      <c r="O688" s="24"/>
      <c r="P688" s="24"/>
      <c r="Q688" s="33" t="s">
        <v>34</v>
      </c>
      <c r="R688" s="33" t="s">
        <v>270</v>
      </c>
      <c r="S688" s="33" t="s">
        <v>230</v>
      </c>
      <c r="T688" s="33" t="s">
        <v>36</v>
      </c>
      <c r="U688" s="33" t="s">
        <v>37</v>
      </c>
      <c r="V688" s="34" t="s">
        <v>272</v>
      </c>
      <c r="W688" s="33"/>
      <c r="X688" s="48"/>
      <c r="Y688" s="33"/>
      <c r="Z688" s="24"/>
      <c r="AA688" s="24"/>
      <c r="AB688" s="24"/>
      <c r="AC688" s="24"/>
      <c r="AD688" s="24"/>
      <c r="AE688" s="24"/>
      <c r="AF688" s="24"/>
      <c r="AG688" s="24"/>
      <c r="AH688" s="24"/>
      <c r="AI688" s="24"/>
      <c r="AJ688" s="24"/>
      <c r="AK688" s="24"/>
      <c r="AL688" s="24"/>
      <c r="AM688" s="24"/>
      <c r="AN688" s="24">
        <v>55</v>
      </c>
      <c r="AO688" s="24"/>
      <c r="AP688" s="24">
        <v>3000</v>
      </c>
      <c r="AQ688" s="53" t="s">
        <v>311</v>
      </c>
      <c r="AR688" s="38"/>
      <c r="AS688" s="38"/>
    </row>
    <row r="689" spans="1:45" ht="13.5" customHeight="1">
      <c r="A689" s="24"/>
      <c r="B689" s="26" t="s">
        <v>1809</v>
      </c>
      <c r="C689" s="64" t="s">
        <v>2617</v>
      </c>
      <c r="D689" s="27"/>
      <c r="E689" s="27"/>
      <c r="F689" s="28" t="s">
        <v>31</v>
      </c>
      <c r="G689" s="29" t="s">
        <v>32</v>
      </c>
      <c r="H689" s="9" t="s">
        <v>265</v>
      </c>
      <c r="I689" s="54">
        <v>101054670</v>
      </c>
      <c r="J689" s="57" t="s">
        <v>119</v>
      </c>
      <c r="K689" s="13" t="s">
        <v>577</v>
      </c>
      <c r="L689" s="31">
        <v>94.5</v>
      </c>
      <c r="M689" s="32" t="s">
        <v>3002</v>
      </c>
      <c r="N689" s="23"/>
      <c r="O689" s="23"/>
      <c r="P689" s="23"/>
      <c r="Q689" s="33" t="s">
        <v>34</v>
      </c>
      <c r="R689" s="33" t="s">
        <v>270</v>
      </c>
      <c r="S689" s="34" t="s">
        <v>35</v>
      </c>
      <c r="T689" s="34" t="s">
        <v>36</v>
      </c>
      <c r="U689" s="34" t="s">
        <v>37</v>
      </c>
      <c r="V689" s="34" t="s">
        <v>272</v>
      </c>
      <c r="W689" s="33" t="s">
        <v>38</v>
      </c>
      <c r="X689" s="35" t="s">
        <v>39</v>
      </c>
      <c r="Y689" s="34" t="s">
        <v>104</v>
      </c>
      <c r="Z689" s="34"/>
      <c r="AA689" s="34" t="s">
        <v>41</v>
      </c>
      <c r="AB689" s="34"/>
      <c r="AC689" s="34"/>
      <c r="AD689" s="34" t="s">
        <v>82</v>
      </c>
      <c r="AE689" s="34" t="s">
        <v>43</v>
      </c>
      <c r="AF689" s="34" t="s">
        <v>88</v>
      </c>
      <c r="AG689" s="34"/>
      <c r="AH689" s="34" t="s">
        <v>258</v>
      </c>
      <c r="AI689" s="34" t="s">
        <v>261</v>
      </c>
      <c r="AJ689" s="34"/>
      <c r="AK689" s="37">
        <v>30</v>
      </c>
      <c r="AL689" s="37" t="s">
        <v>283</v>
      </c>
      <c r="AM689" s="37">
        <v>50</v>
      </c>
      <c r="AN689" s="37" t="s">
        <v>285</v>
      </c>
      <c r="AO689" s="37">
        <v>2100</v>
      </c>
      <c r="AP689" s="37" t="s">
        <v>305</v>
      </c>
      <c r="AQ689" s="53" t="s">
        <v>311</v>
      </c>
      <c r="AR689" s="38"/>
      <c r="AS689" s="38"/>
    </row>
    <row r="690" spans="1:45" ht="13.5" customHeight="1">
      <c r="A690" s="24"/>
      <c r="B690" s="26" t="s">
        <v>1810</v>
      </c>
      <c r="C690" s="64" t="s">
        <v>2618</v>
      </c>
      <c r="D690" s="24"/>
      <c r="E690" s="24"/>
      <c r="F690" s="28" t="s">
        <v>31</v>
      </c>
      <c r="G690" s="29" t="s">
        <v>32</v>
      </c>
      <c r="H690" s="9" t="s">
        <v>265</v>
      </c>
      <c r="I690" s="54">
        <v>101054670</v>
      </c>
      <c r="J690" s="58" t="s">
        <v>205</v>
      </c>
      <c r="K690" s="13" t="s">
        <v>945</v>
      </c>
      <c r="L690" s="42">
        <v>300</v>
      </c>
      <c r="M690" s="30" t="s">
        <v>3370</v>
      </c>
      <c r="N690" s="24"/>
      <c r="O690" s="24"/>
      <c r="P690" s="24"/>
      <c r="Q690" s="33" t="s">
        <v>34</v>
      </c>
      <c r="R690" s="33" t="s">
        <v>270</v>
      </c>
      <c r="S690" s="33" t="s">
        <v>35</v>
      </c>
      <c r="T690" s="33" t="s">
        <v>36</v>
      </c>
      <c r="U690" s="33" t="s">
        <v>37</v>
      </c>
      <c r="V690" s="34" t="s">
        <v>272</v>
      </c>
      <c r="W690" s="33" t="s">
        <v>38</v>
      </c>
      <c r="X690" s="46" t="s">
        <v>39</v>
      </c>
      <c r="Y690" s="33" t="s">
        <v>198</v>
      </c>
      <c r="Z690" s="24"/>
      <c r="AA690" s="33" t="s">
        <v>41</v>
      </c>
      <c r="AB690" s="24"/>
      <c r="AC690" s="24"/>
      <c r="AD690" s="33" t="s">
        <v>199</v>
      </c>
      <c r="AE690" s="24"/>
      <c r="AF690" s="33" t="s">
        <v>88</v>
      </c>
      <c r="AG690" s="24"/>
      <c r="AH690" s="34" t="s">
        <v>259</v>
      </c>
      <c r="AI690" s="24"/>
      <c r="AJ690" s="24"/>
      <c r="AK690" s="33">
        <v>65</v>
      </c>
      <c r="AL690" s="33"/>
      <c r="AM690" s="33">
        <v>65</v>
      </c>
      <c r="AN690" s="33"/>
      <c r="AO690" s="24">
        <v>3000</v>
      </c>
      <c r="AP690" s="24"/>
      <c r="AQ690" s="53" t="s">
        <v>311</v>
      </c>
      <c r="AR690" s="38"/>
      <c r="AS690" s="40"/>
    </row>
    <row r="691" spans="1:45" ht="13.5" customHeight="1">
      <c r="A691" s="24"/>
      <c r="B691" s="26" t="s">
        <v>1811</v>
      </c>
      <c r="C691" s="64" t="s">
        <v>2619</v>
      </c>
      <c r="D691" s="27"/>
      <c r="E691" s="27"/>
      <c r="F691" s="28" t="s">
        <v>31</v>
      </c>
      <c r="G691" s="29" t="s">
        <v>32</v>
      </c>
      <c r="H691" s="9" t="s">
        <v>265</v>
      </c>
      <c r="I691" s="54">
        <v>101054670</v>
      </c>
      <c r="J691" s="57" t="s">
        <v>91</v>
      </c>
      <c r="K691" s="13" t="s">
        <v>446</v>
      </c>
      <c r="L691" s="31">
        <v>26000</v>
      </c>
      <c r="M691" s="32" t="s">
        <v>2871</v>
      </c>
      <c r="N691" s="23"/>
      <c r="O691" s="23"/>
      <c r="P691" s="23"/>
      <c r="Q691" s="33" t="s">
        <v>34</v>
      </c>
      <c r="R691" s="33" t="s">
        <v>270</v>
      </c>
      <c r="S691" s="34" t="s">
        <v>35</v>
      </c>
      <c r="T691" s="34" t="s">
        <v>36</v>
      </c>
      <c r="U691" s="34" t="s">
        <v>37</v>
      </c>
      <c r="V691" s="34" t="s">
        <v>272</v>
      </c>
      <c r="W691" s="33" t="s">
        <v>38</v>
      </c>
      <c r="X691" s="35" t="s">
        <v>53</v>
      </c>
      <c r="Y691" s="34" t="s">
        <v>87</v>
      </c>
      <c r="Z691" s="34"/>
      <c r="AA691" s="34" t="s">
        <v>41</v>
      </c>
      <c r="AB691" s="34"/>
      <c r="AC691" s="34"/>
      <c r="AD691" s="34" t="s">
        <v>82</v>
      </c>
      <c r="AE691" s="34" t="s">
        <v>43</v>
      </c>
      <c r="AF691" s="34" t="s">
        <v>88</v>
      </c>
      <c r="AG691" s="34" t="s">
        <v>89</v>
      </c>
      <c r="AH691" s="34" t="s">
        <v>258</v>
      </c>
      <c r="AI691" s="34" t="s">
        <v>261</v>
      </c>
      <c r="AJ691" s="34"/>
      <c r="AK691" s="37">
        <v>90</v>
      </c>
      <c r="AL691" s="37" t="s">
        <v>280</v>
      </c>
      <c r="AM691" s="37">
        <v>140</v>
      </c>
      <c r="AN691" s="37" t="s">
        <v>281</v>
      </c>
      <c r="AO691" s="37">
        <v>6000</v>
      </c>
      <c r="AP691" s="37" t="s">
        <v>304</v>
      </c>
      <c r="AQ691" s="53" t="s">
        <v>311</v>
      </c>
      <c r="AR691" s="38"/>
      <c r="AS691" s="38"/>
    </row>
    <row r="692" spans="1:45" ht="13.5" customHeight="1">
      <c r="A692" s="24"/>
      <c r="B692" s="26" t="s">
        <v>1812</v>
      </c>
      <c r="C692" s="64" t="s">
        <v>2620</v>
      </c>
      <c r="D692" s="24"/>
      <c r="E692" s="24"/>
      <c r="F692" s="28" t="s">
        <v>31</v>
      </c>
      <c r="G692" s="29" t="s">
        <v>32</v>
      </c>
      <c r="H692" s="9" t="s">
        <v>265</v>
      </c>
      <c r="I692" s="54">
        <v>101054670</v>
      </c>
      <c r="J692" s="60" t="s">
        <v>231</v>
      </c>
      <c r="K692" s="13" t="s">
        <v>1080</v>
      </c>
      <c r="L692" s="42">
        <v>200</v>
      </c>
      <c r="M692" s="30" t="s">
        <v>3505</v>
      </c>
      <c r="N692" s="24"/>
      <c r="O692" s="24"/>
      <c r="P692" s="24"/>
      <c r="Q692" s="33" t="s">
        <v>34</v>
      </c>
      <c r="R692" s="33" t="s">
        <v>270</v>
      </c>
      <c r="S692" s="33" t="s">
        <v>35</v>
      </c>
      <c r="T692" s="33" t="s">
        <v>36</v>
      </c>
      <c r="U692" s="33" t="s">
        <v>37</v>
      </c>
      <c r="V692" s="34" t="s">
        <v>272</v>
      </c>
      <c r="W692" s="33" t="s">
        <v>38</v>
      </c>
      <c r="X692" s="46" t="s">
        <v>62</v>
      </c>
      <c r="Y692" s="33" t="s">
        <v>232</v>
      </c>
      <c r="Z692" s="24"/>
      <c r="AA692" s="33" t="s">
        <v>41</v>
      </c>
      <c r="AB692" s="24"/>
      <c r="AC692" s="24"/>
      <c r="AD692" s="24" t="s">
        <v>42</v>
      </c>
      <c r="AE692" s="24"/>
      <c r="AF692" s="33" t="s">
        <v>206</v>
      </c>
      <c r="AG692" s="24"/>
      <c r="AH692" s="34" t="s">
        <v>259</v>
      </c>
      <c r="AI692" s="24"/>
      <c r="AJ692" s="24"/>
      <c r="AK692" s="24">
        <v>10</v>
      </c>
      <c r="AL692" s="24"/>
      <c r="AM692" s="24">
        <v>140</v>
      </c>
      <c r="AN692" s="24"/>
      <c r="AO692" s="33">
        <v>3000</v>
      </c>
      <c r="AP692" s="33"/>
      <c r="AQ692" s="53" t="s">
        <v>311</v>
      </c>
      <c r="AR692" s="38"/>
      <c r="AS692" s="38"/>
    </row>
    <row r="693" spans="1:45" ht="13.5" customHeight="1">
      <c r="A693" s="24"/>
      <c r="B693" s="26" t="s">
        <v>1813</v>
      </c>
      <c r="C693" s="64" t="s">
        <v>2621</v>
      </c>
      <c r="D693" s="27"/>
      <c r="E693" s="27"/>
      <c r="F693" s="28" t="s">
        <v>31</v>
      </c>
      <c r="G693" s="29" t="s">
        <v>32</v>
      </c>
      <c r="H693" s="9" t="s">
        <v>265</v>
      </c>
      <c r="I693" s="54">
        <v>101054670</v>
      </c>
      <c r="J693" s="57" t="s">
        <v>163</v>
      </c>
      <c r="K693" s="13" t="s">
        <v>853</v>
      </c>
      <c r="L693" s="42">
        <v>1725</v>
      </c>
      <c r="M693" s="32" t="s">
        <v>3278</v>
      </c>
      <c r="N693" s="23"/>
      <c r="O693" s="23"/>
      <c r="P693" s="23"/>
      <c r="Q693" s="33" t="s">
        <v>34</v>
      </c>
      <c r="R693" s="33" t="s">
        <v>270</v>
      </c>
      <c r="S693" s="34" t="s">
        <v>35</v>
      </c>
      <c r="T693" s="34" t="s">
        <v>36</v>
      </c>
      <c r="U693" s="34" t="s">
        <v>37</v>
      </c>
      <c r="V693" s="34" t="s">
        <v>272</v>
      </c>
      <c r="W693" s="33" t="s">
        <v>38</v>
      </c>
      <c r="X693" s="35" t="s">
        <v>39</v>
      </c>
      <c r="Y693" s="34" t="s">
        <v>161</v>
      </c>
      <c r="Z693" s="34"/>
      <c r="AA693" s="34" t="s">
        <v>41</v>
      </c>
      <c r="AB693" s="34"/>
      <c r="AC693" s="34"/>
      <c r="AD693" s="34" t="s">
        <v>82</v>
      </c>
      <c r="AE693" s="33"/>
      <c r="AF693" s="34"/>
      <c r="AG693" s="34"/>
      <c r="AH693" s="34" t="s">
        <v>259</v>
      </c>
      <c r="AI693" s="34" t="s">
        <v>262</v>
      </c>
      <c r="AJ693" s="34"/>
      <c r="AK693" s="37">
        <v>45</v>
      </c>
      <c r="AL693" s="37"/>
      <c r="AM693" s="37">
        <v>230</v>
      </c>
      <c r="AN693" s="37"/>
      <c r="AO693" s="37">
        <v>6000</v>
      </c>
      <c r="AP693" s="37"/>
      <c r="AQ693" s="53" t="s">
        <v>311</v>
      </c>
      <c r="AR693" s="38"/>
      <c r="AS693" s="38"/>
    </row>
    <row r="694" spans="1:45" ht="13.5" customHeight="1">
      <c r="A694" s="24"/>
      <c r="B694" s="26" t="s">
        <v>1814</v>
      </c>
      <c r="C694" s="64" t="s">
        <v>2622</v>
      </c>
      <c r="D694" s="27"/>
      <c r="E694" s="27"/>
      <c r="F694" s="28" t="s">
        <v>31</v>
      </c>
      <c r="G694" s="29" t="s">
        <v>32</v>
      </c>
      <c r="H694" s="9" t="s">
        <v>265</v>
      </c>
      <c r="I694" s="54">
        <v>101054670</v>
      </c>
      <c r="J694" s="57" t="s">
        <v>149</v>
      </c>
      <c r="K694" s="13" t="s">
        <v>748</v>
      </c>
      <c r="L694" s="31">
        <v>470</v>
      </c>
      <c r="M694" s="32" t="s">
        <v>3173</v>
      </c>
      <c r="N694" s="23"/>
      <c r="O694" s="23"/>
      <c r="P694" s="23"/>
      <c r="Q694" s="33" t="s">
        <v>34</v>
      </c>
      <c r="R694" s="33" t="s">
        <v>270</v>
      </c>
      <c r="S694" s="34" t="s">
        <v>35</v>
      </c>
      <c r="T694" s="34" t="s">
        <v>36</v>
      </c>
      <c r="U694" s="34" t="s">
        <v>37</v>
      </c>
      <c r="V694" s="34" t="s">
        <v>272</v>
      </c>
      <c r="W694" s="33" t="s">
        <v>38</v>
      </c>
      <c r="X694" s="35" t="s">
        <v>130</v>
      </c>
      <c r="Y694" s="34" t="s">
        <v>134</v>
      </c>
      <c r="Z694" s="34" t="s">
        <v>144</v>
      </c>
      <c r="AA694" s="34" t="s">
        <v>41</v>
      </c>
      <c r="AB694" s="34"/>
      <c r="AC694" s="34"/>
      <c r="AD694" s="34" t="s">
        <v>82</v>
      </c>
      <c r="AE694" s="33"/>
      <c r="AF694" s="34" t="s">
        <v>88</v>
      </c>
      <c r="AG694" s="34"/>
      <c r="AH694" s="34" t="s">
        <v>259</v>
      </c>
      <c r="AI694" s="34" t="s">
        <v>262</v>
      </c>
      <c r="AJ694" s="34"/>
      <c r="AK694" s="37">
        <v>13</v>
      </c>
      <c r="AL694" s="65" t="s">
        <v>291</v>
      </c>
      <c r="AM694" s="37">
        <v>90</v>
      </c>
      <c r="AN694" s="37" t="s">
        <v>280</v>
      </c>
      <c r="AO694" s="37">
        <v>3000</v>
      </c>
      <c r="AP694" s="37" t="s">
        <v>307</v>
      </c>
      <c r="AQ694" s="53" t="s">
        <v>311</v>
      </c>
      <c r="AR694" s="38"/>
      <c r="AS694" s="38"/>
    </row>
    <row r="695" spans="1:45" ht="13.5" customHeight="1">
      <c r="A695" s="24"/>
      <c r="B695" s="26" t="s">
        <v>1815</v>
      </c>
      <c r="C695" s="64" t="s">
        <v>2623</v>
      </c>
      <c r="D695" s="27"/>
      <c r="E695" s="27"/>
      <c r="F695" s="28" t="s">
        <v>31</v>
      </c>
      <c r="G695" s="29" t="s">
        <v>32</v>
      </c>
      <c r="H695" s="9" t="s">
        <v>265</v>
      </c>
      <c r="I695" s="54">
        <v>101054670</v>
      </c>
      <c r="J695" s="59" t="s">
        <v>162</v>
      </c>
      <c r="K695" s="13" t="s">
        <v>827</v>
      </c>
      <c r="L695" s="31">
        <v>1250</v>
      </c>
      <c r="M695" s="32" t="s">
        <v>3252</v>
      </c>
      <c r="N695" s="23"/>
      <c r="O695" s="23"/>
      <c r="P695" s="23"/>
      <c r="Q695" s="33" t="s">
        <v>34</v>
      </c>
      <c r="R695" s="33" t="s">
        <v>270</v>
      </c>
      <c r="S695" s="34" t="s">
        <v>35</v>
      </c>
      <c r="T695" s="34" t="s">
        <v>36</v>
      </c>
      <c r="U695" s="34" t="s">
        <v>37</v>
      </c>
      <c r="V695" s="34" t="s">
        <v>272</v>
      </c>
      <c r="W695" s="33" t="s">
        <v>38</v>
      </c>
      <c r="X695" s="35" t="s">
        <v>130</v>
      </c>
      <c r="Y695" s="34" t="s">
        <v>161</v>
      </c>
      <c r="Z695" s="34"/>
      <c r="AA695" s="34" t="s">
        <v>41</v>
      </c>
      <c r="AB695" s="34"/>
      <c r="AC695" s="34"/>
      <c r="AD695" s="34" t="s">
        <v>68</v>
      </c>
      <c r="AE695" s="33"/>
      <c r="AF695" s="34"/>
      <c r="AG695" s="34"/>
      <c r="AH695" s="34" t="s">
        <v>259</v>
      </c>
      <c r="AI695" s="34" t="s">
        <v>262</v>
      </c>
      <c r="AJ695" s="34"/>
      <c r="AK695" s="37">
        <v>45</v>
      </c>
      <c r="AL695" s="37"/>
      <c r="AM695" s="37">
        <v>140</v>
      </c>
      <c r="AN695" s="37"/>
      <c r="AO695" s="37">
        <v>6000</v>
      </c>
      <c r="AP695" s="37"/>
      <c r="AQ695" s="53" t="s">
        <v>311</v>
      </c>
      <c r="AR695" s="38"/>
      <c r="AS695" s="40"/>
    </row>
    <row r="696" spans="1:45" ht="13.5" customHeight="1">
      <c r="A696" s="24"/>
      <c r="B696" s="26" t="s">
        <v>1816</v>
      </c>
      <c r="C696" s="64" t="s">
        <v>2624</v>
      </c>
      <c r="D696" s="27"/>
      <c r="E696" s="27"/>
      <c r="F696" s="28" t="s">
        <v>31</v>
      </c>
      <c r="G696" s="29" t="s">
        <v>32</v>
      </c>
      <c r="H696" s="9" t="s">
        <v>265</v>
      </c>
      <c r="I696" s="54">
        <v>101054670</v>
      </c>
      <c r="J696" s="57" t="s">
        <v>66</v>
      </c>
      <c r="K696" s="13" t="s">
        <v>342</v>
      </c>
      <c r="L696" s="31">
        <v>250</v>
      </c>
      <c r="M696" s="32" t="s">
        <v>2767</v>
      </c>
      <c r="N696" s="23"/>
      <c r="O696" s="23"/>
      <c r="P696" s="23"/>
      <c r="Q696" s="33" t="s">
        <v>34</v>
      </c>
      <c r="R696" s="33" t="s">
        <v>270</v>
      </c>
      <c r="S696" s="34" t="s">
        <v>35</v>
      </c>
      <c r="T696" s="34" t="s">
        <v>36</v>
      </c>
      <c r="U696" s="34" t="s">
        <v>37</v>
      </c>
      <c r="V696" s="34" t="s">
        <v>272</v>
      </c>
      <c r="W696" s="33" t="s">
        <v>38</v>
      </c>
      <c r="X696" s="35" t="s">
        <v>62</v>
      </c>
      <c r="Y696" s="34" t="s">
        <v>40</v>
      </c>
      <c r="Z696" s="34"/>
      <c r="AA696" s="34" t="s">
        <v>41</v>
      </c>
      <c r="AB696" s="34"/>
      <c r="AC696" s="34"/>
      <c r="AD696" s="36" t="s">
        <v>42</v>
      </c>
      <c r="AE696" s="34" t="s">
        <v>43</v>
      </c>
      <c r="AF696" s="34"/>
      <c r="AG696" s="34"/>
      <c r="AH696" s="34" t="s">
        <v>258</v>
      </c>
      <c r="AI696" s="34" t="s">
        <v>260</v>
      </c>
      <c r="AJ696" s="34" t="s">
        <v>270</v>
      </c>
      <c r="AK696" s="37">
        <v>45</v>
      </c>
      <c r="AL696" s="37" t="s">
        <v>276</v>
      </c>
      <c r="AM696" s="37">
        <v>190</v>
      </c>
      <c r="AN696" s="37" t="s">
        <v>282</v>
      </c>
      <c r="AO696" s="37">
        <v>6000</v>
      </c>
      <c r="AP696" s="37" t="s">
        <v>304</v>
      </c>
      <c r="AQ696" s="53" t="s">
        <v>311</v>
      </c>
      <c r="AR696" s="38"/>
      <c r="AS696" s="38"/>
    </row>
    <row r="697" spans="1:45" ht="13.5" customHeight="1">
      <c r="A697" s="24"/>
      <c r="B697" s="26" t="s">
        <v>1817</v>
      </c>
      <c r="C697" s="64" t="s">
        <v>2625</v>
      </c>
      <c r="D697" s="27"/>
      <c r="E697" s="27"/>
      <c r="F697" s="28" t="s">
        <v>31</v>
      </c>
      <c r="G697" s="29" t="s">
        <v>32</v>
      </c>
      <c r="H697" s="9" t="s">
        <v>265</v>
      </c>
      <c r="I697" s="54">
        <v>101054670</v>
      </c>
      <c r="J697" s="57" t="s">
        <v>95</v>
      </c>
      <c r="K697" s="13" t="s">
        <v>412</v>
      </c>
      <c r="L697" s="31">
        <v>26000</v>
      </c>
      <c r="M697" s="32" t="s">
        <v>2837</v>
      </c>
      <c r="N697" s="23"/>
      <c r="O697" s="23"/>
      <c r="P697" s="23"/>
      <c r="Q697" s="33" t="s">
        <v>34</v>
      </c>
      <c r="R697" s="33" t="s">
        <v>270</v>
      </c>
      <c r="S697" s="34" t="s">
        <v>35</v>
      </c>
      <c r="T697" s="34" t="s">
        <v>36</v>
      </c>
      <c r="U697" s="34" t="s">
        <v>37</v>
      </c>
      <c r="V697" s="34" t="s">
        <v>272</v>
      </c>
      <c r="W697" s="33" t="s">
        <v>38</v>
      </c>
      <c r="X697" s="35" t="s">
        <v>53</v>
      </c>
      <c r="Y697" s="34" t="s">
        <v>87</v>
      </c>
      <c r="Z697" s="34"/>
      <c r="AA697" s="34" t="s">
        <v>41</v>
      </c>
      <c r="AB697" s="34"/>
      <c r="AC697" s="34"/>
      <c r="AD697" s="34" t="s">
        <v>42</v>
      </c>
      <c r="AE697" s="34" t="s">
        <v>43</v>
      </c>
      <c r="AF697" s="34" t="s">
        <v>88</v>
      </c>
      <c r="AG697" s="34" t="s">
        <v>89</v>
      </c>
      <c r="AH697" s="34" t="s">
        <v>258</v>
      </c>
      <c r="AI697" s="34" t="s">
        <v>261</v>
      </c>
      <c r="AJ697" s="34"/>
      <c r="AK697" s="37">
        <v>140</v>
      </c>
      <c r="AL697" s="37" t="s">
        <v>281</v>
      </c>
      <c r="AM697" s="37">
        <v>140</v>
      </c>
      <c r="AN697" s="37" t="s">
        <v>281</v>
      </c>
      <c r="AO697" s="37">
        <v>6000</v>
      </c>
      <c r="AP697" s="37" t="s">
        <v>304</v>
      </c>
      <c r="AQ697" s="53" t="s">
        <v>311</v>
      </c>
      <c r="AR697" s="38"/>
      <c r="AS697" s="38"/>
    </row>
    <row r="698" spans="1:45" ht="13.5" customHeight="1">
      <c r="A698" s="24"/>
      <c r="B698" s="26" t="s">
        <v>1818</v>
      </c>
      <c r="C698" s="64" t="s">
        <v>2626</v>
      </c>
      <c r="D698" s="27"/>
      <c r="E698" s="27"/>
      <c r="F698" s="28" t="s">
        <v>31</v>
      </c>
      <c r="G698" s="29" t="s">
        <v>32</v>
      </c>
      <c r="H698" s="9" t="s">
        <v>265</v>
      </c>
      <c r="I698" s="54">
        <v>101054670</v>
      </c>
      <c r="J698" s="57" t="s">
        <v>163</v>
      </c>
      <c r="K698" s="13" t="s">
        <v>869</v>
      </c>
      <c r="L698" s="31">
        <v>1250</v>
      </c>
      <c r="M698" s="32" t="s">
        <v>3294</v>
      </c>
      <c r="N698" s="23"/>
      <c r="O698" s="23"/>
      <c r="P698" s="23"/>
      <c r="Q698" s="33" t="s">
        <v>34</v>
      </c>
      <c r="R698" s="33" t="s">
        <v>270</v>
      </c>
      <c r="S698" s="34" t="s">
        <v>35</v>
      </c>
      <c r="T698" s="34" t="s">
        <v>36</v>
      </c>
      <c r="U698" s="34" t="s">
        <v>37</v>
      </c>
      <c r="V698" s="34" t="s">
        <v>272</v>
      </c>
      <c r="W698" s="33" t="s">
        <v>38</v>
      </c>
      <c r="X698" s="35" t="s">
        <v>130</v>
      </c>
      <c r="Y698" s="34" t="s">
        <v>161</v>
      </c>
      <c r="Z698" s="34"/>
      <c r="AA698" s="34" t="s">
        <v>41</v>
      </c>
      <c r="AB698" s="34"/>
      <c r="AC698" s="34"/>
      <c r="AD698" s="34" t="s">
        <v>82</v>
      </c>
      <c r="AE698" s="33"/>
      <c r="AF698" s="34"/>
      <c r="AG698" s="34"/>
      <c r="AH698" s="34" t="s">
        <v>259</v>
      </c>
      <c r="AI698" s="34" t="s">
        <v>262</v>
      </c>
      <c r="AJ698" s="34"/>
      <c r="AK698" s="37">
        <v>45</v>
      </c>
      <c r="AL698" s="37"/>
      <c r="AM698" s="37">
        <v>230</v>
      </c>
      <c r="AN698" s="37"/>
      <c r="AO698" s="37">
        <v>6000</v>
      </c>
      <c r="AP698" s="37"/>
      <c r="AQ698" s="53" t="s">
        <v>311</v>
      </c>
      <c r="AR698" s="38"/>
      <c r="AS698" s="38"/>
    </row>
    <row r="699" spans="1:45" ht="13.5" customHeight="1">
      <c r="A699" s="24"/>
      <c r="B699" s="26" t="s">
        <v>1819</v>
      </c>
      <c r="C699" s="64" t="s">
        <v>2627</v>
      </c>
      <c r="D699" s="27"/>
      <c r="E699" s="27"/>
      <c r="F699" s="28" t="s">
        <v>31</v>
      </c>
      <c r="G699" s="29" t="s">
        <v>32</v>
      </c>
      <c r="H699" s="9" t="s">
        <v>265</v>
      </c>
      <c r="I699" s="54">
        <v>101054670</v>
      </c>
      <c r="J699" s="57" t="s">
        <v>151</v>
      </c>
      <c r="K699" s="13" t="s">
        <v>765</v>
      </c>
      <c r="L699" s="42">
        <v>432</v>
      </c>
      <c r="M699" s="32" t="s">
        <v>3190</v>
      </c>
      <c r="N699" s="23"/>
      <c r="O699" s="23"/>
      <c r="P699" s="23"/>
      <c r="Q699" s="33" t="s">
        <v>34</v>
      </c>
      <c r="R699" s="33" t="s">
        <v>270</v>
      </c>
      <c r="S699" s="34" t="s">
        <v>35</v>
      </c>
      <c r="T699" s="34" t="s">
        <v>36</v>
      </c>
      <c r="U699" s="34" t="s">
        <v>37</v>
      </c>
      <c r="V699" s="34" t="s">
        <v>272</v>
      </c>
      <c r="W699" s="33" t="s">
        <v>38</v>
      </c>
      <c r="X699" s="44" t="s">
        <v>39</v>
      </c>
      <c r="Y699" s="34" t="s">
        <v>40</v>
      </c>
      <c r="Z699" s="34"/>
      <c r="AA699" s="34" t="s">
        <v>41</v>
      </c>
      <c r="AB699" s="34" t="s">
        <v>152</v>
      </c>
      <c r="AC699" s="34"/>
      <c r="AD699" s="34" t="s">
        <v>68</v>
      </c>
      <c r="AE699" s="34" t="s">
        <v>43</v>
      </c>
      <c r="AF699" s="34"/>
      <c r="AG699" s="34"/>
      <c r="AH699" s="34" t="s">
        <v>259</v>
      </c>
      <c r="AI699" s="34" t="s">
        <v>263</v>
      </c>
      <c r="AJ699" s="34" t="s">
        <v>270</v>
      </c>
      <c r="AK699" s="34">
        <v>20</v>
      </c>
      <c r="AL699" s="34" t="s">
        <v>274</v>
      </c>
      <c r="AM699" s="37">
        <v>90</v>
      </c>
      <c r="AN699" s="37" t="s">
        <v>280</v>
      </c>
      <c r="AO699" s="33">
        <v>6000</v>
      </c>
      <c r="AP699" s="33" t="s">
        <v>304</v>
      </c>
      <c r="AQ699" s="53" t="s">
        <v>311</v>
      </c>
      <c r="AR699" s="38"/>
      <c r="AS699" s="38"/>
    </row>
    <row r="700" spans="1:45" ht="14.25" customHeight="1">
      <c r="A700" s="24"/>
      <c r="B700" s="26" t="s">
        <v>1820</v>
      </c>
      <c r="C700" s="64" t="s">
        <v>2628</v>
      </c>
      <c r="D700" s="27"/>
      <c r="E700" s="27"/>
      <c r="F700" s="28" t="s">
        <v>31</v>
      </c>
      <c r="G700" s="29" t="s">
        <v>32</v>
      </c>
      <c r="H700" s="9" t="s">
        <v>265</v>
      </c>
      <c r="I700" s="54">
        <v>101054670</v>
      </c>
      <c r="J700" s="57" t="s">
        <v>101</v>
      </c>
      <c r="K700" s="13" t="s">
        <v>408</v>
      </c>
      <c r="L700" s="31">
        <v>6500</v>
      </c>
      <c r="M700" s="32" t="s">
        <v>2833</v>
      </c>
      <c r="N700" s="23"/>
      <c r="O700" s="23"/>
      <c r="P700" s="23"/>
      <c r="Q700" s="33" t="s">
        <v>34</v>
      </c>
      <c r="R700" s="33" t="s">
        <v>270</v>
      </c>
      <c r="S700" s="34" t="s">
        <v>35</v>
      </c>
      <c r="T700" s="34" t="s">
        <v>36</v>
      </c>
      <c r="U700" s="34" t="s">
        <v>37</v>
      </c>
      <c r="V700" s="34" t="s">
        <v>272</v>
      </c>
      <c r="W700" s="33" t="s">
        <v>38</v>
      </c>
      <c r="X700" s="35" t="s">
        <v>39</v>
      </c>
      <c r="Y700" s="34" t="s">
        <v>87</v>
      </c>
      <c r="Z700" s="34"/>
      <c r="AA700" s="34" t="s">
        <v>41</v>
      </c>
      <c r="AB700" s="34"/>
      <c r="AC700" s="34"/>
      <c r="AD700" s="34" t="s">
        <v>42</v>
      </c>
      <c r="AE700" s="34" t="s">
        <v>43</v>
      </c>
      <c r="AF700" s="34" t="s">
        <v>88</v>
      </c>
      <c r="AG700" s="34" t="s">
        <v>89</v>
      </c>
      <c r="AH700" s="34" t="s">
        <v>258</v>
      </c>
      <c r="AI700" s="34" t="s">
        <v>261</v>
      </c>
      <c r="AJ700" s="34"/>
      <c r="AK700" s="37">
        <v>190</v>
      </c>
      <c r="AL700" s="37" t="s">
        <v>282</v>
      </c>
      <c r="AM700" s="37">
        <v>190</v>
      </c>
      <c r="AN700" s="37" t="s">
        <v>282</v>
      </c>
      <c r="AO700" s="37">
        <v>6000</v>
      </c>
      <c r="AP700" s="37" t="s">
        <v>304</v>
      </c>
      <c r="AQ700" s="53" t="s">
        <v>311</v>
      </c>
      <c r="AR700" s="25"/>
      <c r="AS700" s="39"/>
    </row>
    <row r="701" spans="1:45" ht="13.5" customHeight="1">
      <c r="A701" s="24"/>
      <c r="B701" s="26" t="s">
        <v>1821</v>
      </c>
      <c r="C701" s="64" t="s">
        <v>2629</v>
      </c>
      <c r="D701" s="27"/>
      <c r="E701" s="27"/>
      <c r="F701" s="28" t="s">
        <v>31</v>
      </c>
      <c r="G701" s="29" t="s">
        <v>32</v>
      </c>
      <c r="H701" s="9" t="s">
        <v>265</v>
      </c>
      <c r="I701" s="54">
        <v>101054670</v>
      </c>
      <c r="J701" s="57" t="s">
        <v>83</v>
      </c>
      <c r="K701" s="13" t="s">
        <v>380</v>
      </c>
      <c r="L701" s="31">
        <v>730</v>
      </c>
      <c r="M701" s="32" t="s">
        <v>2805</v>
      </c>
      <c r="N701" s="23"/>
      <c r="O701" s="23"/>
      <c r="P701" s="23"/>
      <c r="Q701" s="33" t="s">
        <v>34</v>
      </c>
      <c r="R701" s="33" t="s">
        <v>270</v>
      </c>
      <c r="S701" s="34" t="s">
        <v>35</v>
      </c>
      <c r="T701" s="34" t="s">
        <v>36</v>
      </c>
      <c r="U701" s="34" t="s">
        <v>37</v>
      </c>
      <c r="V701" s="34" t="s">
        <v>272</v>
      </c>
      <c r="W701" s="33" t="s">
        <v>38</v>
      </c>
      <c r="X701" s="35" t="s">
        <v>39</v>
      </c>
      <c r="Y701" s="34" t="s">
        <v>40</v>
      </c>
      <c r="Z701" s="34"/>
      <c r="AA701" s="34" t="s">
        <v>41</v>
      </c>
      <c r="AB701" s="34"/>
      <c r="AC701" s="34"/>
      <c r="AD701" s="34" t="s">
        <v>82</v>
      </c>
      <c r="AE701" s="34" t="s">
        <v>43</v>
      </c>
      <c r="AF701" s="34"/>
      <c r="AG701" s="34"/>
      <c r="AH701" s="34" t="s">
        <v>258</v>
      </c>
      <c r="AI701" s="34" t="s">
        <v>260</v>
      </c>
      <c r="AJ701" s="34" t="s">
        <v>270</v>
      </c>
      <c r="AK701" s="37">
        <v>45</v>
      </c>
      <c r="AL701" s="37" t="s">
        <v>276</v>
      </c>
      <c r="AM701" s="37">
        <v>90</v>
      </c>
      <c r="AN701" s="37" t="s">
        <v>280</v>
      </c>
      <c r="AO701" s="37">
        <v>6000</v>
      </c>
      <c r="AP701" s="37" t="s">
        <v>304</v>
      </c>
      <c r="AQ701" s="53" t="s">
        <v>311</v>
      </c>
      <c r="AR701" s="38"/>
      <c r="AS701" s="38"/>
    </row>
    <row r="702" spans="1:45" ht="13.5" customHeight="1">
      <c r="A702" s="24"/>
      <c r="B702" s="26" t="s">
        <v>1822</v>
      </c>
      <c r="C702" s="64" t="s">
        <v>2630</v>
      </c>
      <c r="D702" s="24"/>
      <c r="E702" s="24"/>
      <c r="F702" s="28" t="s">
        <v>31</v>
      </c>
      <c r="G702" s="29" t="s">
        <v>32</v>
      </c>
      <c r="H702" s="9" t="s">
        <v>265</v>
      </c>
      <c r="I702" s="54">
        <v>101054670</v>
      </c>
      <c r="J702" s="60" t="s">
        <v>246</v>
      </c>
      <c r="K702" s="13" t="s">
        <v>1063</v>
      </c>
      <c r="L702" s="42">
        <v>264</v>
      </c>
      <c r="M702" s="30" t="s">
        <v>3488</v>
      </c>
      <c r="N702" s="24"/>
      <c r="O702" s="24"/>
      <c r="P702" s="24"/>
      <c r="Q702" s="33" t="s">
        <v>34</v>
      </c>
      <c r="R702" s="33" t="s">
        <v>270</v>
      </c>
      <c r="S702" s="33" t="s">
        <v>35</v>
      </c>
      <c r="T702" s="33" t="s">
        <v>36</v>
      </c>
      <c r="U702" s="33" t="s">
        <v>37</v>
      </c>
      <c r="V702" s="34" t="s">
        <v>272</v>
      </c>
      <c r="W702" s="33" t="s">
        <v>38</v>
      </c>
      <c r="X702" s="46" t="s">
        <v>39</v>
      </c>
      <c r="Y702" s="33" t="s">
        <v>232</v>
      </c>
      <c r="Z702" s="24"/>
      <c r="AA702" s="33" t="s">
        <v>41</v>
      </c>
      <c r="AB702" s="24"/>
      <c r="AC702" s="24"/>
      <c r="AD702" s="24" t="s">
        <v>42</v>
      </c>
      <c r="AE702" s="24"/>
      <c r="AF702" s="33" t="s">
        <v>206</v>
      </c>
      <c r="AG702" s="24"/>
      <c r="AH702" s="34" t="s">
        <v>259</v>
      </c>
      <c r="AI702" s="24"/>
      <c r="AJ702" s="24"/>
      <c r="AK702" s="24">
        <v>10</v>
      </c>
      <c r="AL702" s="24"/>
      <c r="AM702" s="24">
        <v>70</v>
      </c>
      <c r="AN702" s="24"/>
      <c r="AO702" s="33">
        <v>2200</v>
      </c>
      <c r="AP702" s="33"/>
      <c r="AQ702" s="53" t="s">
        <v>311</v>
      </c>
      <c r="AR702" s="38"/>
      <c r="AS702" s="38"/>
    </row>
    <row r="703" spans="1:45" ht="13.5" customHeight="1">
      <c r="A703" s="24"/>
      <c r="B703" s="26" t="s">
        <v>1823</v>
      </c>
      <c r="C703" s="64" t="s">
        <v>2631</v>
      </c>
      <c r="D703" s="27"/>
      <c r="E703" s="27"/>
      <c r="F703" s="28" t="s">
        <v>31</v>
      </c>
      <c r="G703" s="29" t="s">
        <v>32</v>
      </c>
      <c r="H703" s="9" t="s">
        <v>265</v>
      </c>
      <c r="I703" s="54">
        <v>101054670</v>
      </c>
      <c r="J703" s="57" t="s">
        <v>103</v>
      </c>
      <c r="K703" s="13" t="s">
        <v>505</v>
      </c>
      <c r="L703" s="31">
        <v>73.015873015873012</v>
      </c>
      <c r="M703" s="32" t="s">
        <v>2930</v>
      </c>
      <c r="N703" s="23"/>
      <c r="O703" s="23"/>
      <c r="P703" s="23"/>
      <c r="Q703" s="33" t="s">
        <v>34</v>
      </c>
      <c r="R703" s="33" t="s">
        <v>270</v>
      </c>
      <c r="S703" s="34" t="s">
        <v>35</v>
      </c>
      <c r="T703" s="34" t="s">
        <v>36</v>
      </c>
      <c r="U703" s="34" t="s">
        <v>37</v>
      </c>
      <c r="V703" s="34" t="s">
        <v>272</v>
      </c>
      <c r="W703" s="33" t="s">
        <v>38</v>
      </c>
      <c r="X703" s="35" t="s">
        <v>62</v>
      </c>
      <c r="Y703" s="34" t="s">
        <v>104</v>
      </c>
      <c r="Z703" s="34"/>
      <c r="AA703" s="34" t="s">
        <v>41</v>
      </c>
      <c r="AB703" s="34"/>
      <c r="AC703" s="34"/>
      <c r="AD703" s="34" t="s">
        <v>42</v>
      </c>
      <c r="AE703" s="34" t="s">
        <v>43</v>
      </c>
      <c r="AF703" s="34" t="s">
        <v>88</v>
      </c>
      <c r="AG703" s="34"/>
      <c r="AH703" s="34" t="s">
        <v>258</v>
      </c>
      <c r="AI703" s="34" t="s">
        <v>261</v>
      </c>
      <c r="AJ703" s="34"/>
      <c r="AK703" s="37">
        <v>50</v>
      </c>
      <c r="AL703" s="37" t="s">
        <v>285</v>
      </c>
      <c r="AM703" s="37">
        <v>50</v>
      </c>
      <c r="AN703" s="37" t="s">
        <v>285</v>
      </c>
      <c r="AO703" s="37">
        <v>2100</v>
      </c>
      <c r="AP703" s="37" t="s">
        <v>305</v>
      </c>
      <c r="AQ703" s="53" t="s">
        <v>311</v>
      </c>
      <c r="AR703" s="38"/>
      <c r="AS703" s="38"/>
    </row>
    <row r="704" spans="1:45" ht="13.5" customHeight="1">
      <c r="A704" s="24"/>
      <c r="B704" s="26" t="s">
        <v>1824</v>
      </c>
      <c r="C704" s="64" t="s">
        <v>2632</v>
      </c>
      <c r="D704" s="27"/>
      <c r="E704" s="27"/>
      <c r="F704" s="28" t="s">
        <v>31</v>
      </c>
      <c r="G704" s="29" t="s">
        <v>32</v>
      </c>
      <c r="H704" s="9" t="s">
        <v>265</v>
      </c>
      <c r="I704" s="54">
        <v>101054670</v>
      </c>
      <c r="J704" s="57" t="s">
        <v>127</v>
      </c>
      <c r="K704" s="13" t="s">
        <v>681</v>
      </c>
      <c r="L704" s="42">
        <v>936</v>
      </c>
      <c r="M704" s="32" t="s">
        <v>3106</v>
      </c>
      <c r="N704" s="23"/>
      <c r="O704" s="23"/>
      <c r="P704" s="23"/>
      <c r="Q704" s="33" t="s">
        <v>34</v>
      </c>
      <c r="R704" s="33" t="s">
        <v>270</v>
      </c>
      <c r="S704" s="34" t="s">
        <v>35</v>
      </c>
      <c r="T704" s="34" t="s">
        <v>36</v>
      </c>
      <c r="U704" s="34" t="s">
        <v>37</v>
      </c>
      <c r="V704" s="34" t="s">
        <v>272</v>
      </c>
      <c r="W704" s="33" t="s">
        <v>38</v>
      </c>
      <c r="X704" s="35" t="s">
        <v>39</v>
      </c>
      <c r="Y704" s="34" t="s">
        <v>121</v>
      </c>
      <c r="Z704" s="34"/>
      <c r="AA704" s="34" t="s">
        <v>41</v>
      </c>
      <c r="AB704" s="34"/>
      <c r="AC704" s="34"/>
      <c r="AD704" s="34" t="s">
        <v>82</v>
      </c>
      <c r="AE704" s="34" t="s">
        <v>43</v>
      </c>
      <c r="AF704" s="34" t="s">
        <v>88</v>
      </c>
      <c r="AG704" s="34"/>
      <c r="AH704" s="34" t="s">
        <v>259</v>
      </c>
      <c r="AI704" s="34" t="s">
        <v>262</v>
      </c>
      <c r="AJ704" s="34"/>
      <c r="AK704" s="37">
        <v>21</v>
      </c>
      <c r="AL704" s="37" t="s">
        <v>288</v>
      </c>
      <c r="AM704" s="37">
        <v>195</v>
      </c>
      <c r="AN704" s="37" t="s">
        <v>300</v>
      </c>
      <c r="AO704" s="37">
        <v>6000</v>
      </c>
      <c r="AP704" s="37" t="s">
        <v>304</v>
      </c>
      <c r="AQ704" s="53" t="s">
        <v>311</v>
      </c>
      <c r="AR704" s="38"/>
      <c r="AS704" s="38"/>
    </row>
    <row r="705" spans="1:45" ht="13.5" customHeight="1">
      <c r="A705" s="24"/>
      <c r="B705" s="26" t="s">
        <v>1825</v>
      </c>
      <c r="C705" s="64" t="s">
        <v>2633</v>
      </c>
      <c r="D705" s="27"/>
      <c r="E705" s="27"/>
      <c r="F705" s="28" t="s">
        <v>31</v>
      </c>
      <c r="G705" s="29" t="s">
        <v>32</v>
      </c>
      <c r="H705" s="9" t="s">
        <v>265</v>
      </c>
      <c r="I705" s="54">
        <v>101054670</v>
      </c>
      <c r="J705" s="57" t="s">
        <v>180</v>
      </c>
      <c r="K705" s="13" t="s">
        <v>922</v>
      </c>
      <c r="L705" s="31">
        <v>500</v>
      </c>
      <c r="M705" s="32" t="s">
        <v>3347</v>
      </c>
      <c r="N705" s="23"/>
      <c r="O705" s="23"/>
      <c r="P705" s="23"/>
      <c r="Q705" s="33" t="s">
        <v>34</v>
      </c>
      <c r="R705" s="33" t="s">
        <v>270</v>
      </c>
      <c r="S705" s="33" t="s">
        <v>35</v>
      </c>
      <c r="T705" s="33" t="s">
        <v>36</v>
      </c>
      <c r="U705" s="33" t="s">
        <v>37</v>
      </c>
      <c r="V705" s="34" t="s">
        <v>272</v>
      </c>
      <c r="W705" s="33" t="s">
        <v>38</v>
      </c>
      <c r="X705" s="46" t="s">
        <v>130</v>
      </c>
      <c r="Y705" s="33" t="s">
        <v>168</v>
      </c>
      <c r="Z705" s="33"/>
      <c r="AA705" s="33" t="s">
        <v>41</v>
      </c>
      <c r="AB705" s="33"/>
      <c r="AC705" s="33"/>
      <c r="AD705" s="33" t="s">
        <v>68</v>
      </c>
      <c r="AE705" s="33" t="s">
        <v>43</v>
      </c>
      <c r="AF705" s="33"/>
      <c r="AG705" s="33"/>
      <c r="AH705" s="34" t="s">
        <v>259</v>
      </c>
      <c r="AI705" s="33" t="s">
        <v>261</v>
      </c>
      <c r="AJ705" s="33"/>
      <c r="AK705" s="33">
        <v>20</v>
      </c>
      <c r="AL705" s="33"/>
      <c r="AM705" s="33">
        <v>95</v>
      </c>
      <c r="AN705" s="33"/>
      <c r="AO705" s="37">
        <v>6000</v>
      </c>
      <c r="AP705" s="37"/>
      <c r="AQ705" s="53" t="s">
        <v>311</v>
      </c>
      <c r="AR705" s="38"/>
      <c r="AS705" s="40"/>
    </row>
    <row r="706" spans="1:45" ht="13.5" customHeight="1">
      <c r="A706" s="24"/>
      <c r="B706" s="26" t="s">
        <v>1826</v>
      </c>
      <c r="C706" s="64" t="s">
        <v>2634</v>
      </c>
      <c r="D706" s="24"/>
      <c r="E706" s="24"/>
      <c r="F706" s="28" t="s">
        <v>31</v>
      </c>
      <c r="G706" s="29" t="s">
        <v>32</v>
      </c>
      <c r="H706" s="9" t="s">
        <v>265</v>
      </c>
      <c r="I706" s="54">
        <v>101054670</v>
      </c>
      <c r="J706" s="60" t="s">
        <v>215</v>
      </c>
      <c r="K706" s="13" t="s">
        <v>1035</v>
      </c>
      <c r="L706" s="42">
        <v>210</v>
      </c>
      <c r="M706" s="30" t="s">
        <v>3460</v>
      </c>
      <c r="N706" s="24"/>
      <c r="O706" s="24"/>
      <c r="P706" s="24"/>
      <c r="Q706" s="33" t="s">
        <v>34</v>
      </c>
      <c r="R706" s="33" t="s">
        <v>270</v>
      </c>
      <c r="S706" s="33" t="s">
        <v>230</v>
      </c>
      <c r="T706" s="33" t="s">
        <v>36</v>
      </c>
      <c r="U706" s="33" t="s">
        <v>37</v>
      </c>
      <c r="V706" s="34" t="s">
        <v>272</v>
      </c>
      <c r="W706" s="33"/>
      <c r="X706" s="48"/>
      <c r="Y706" s="33"/>
      <c r="Z706" s="24"/>
      <c r="AA706" s="24"/>
      <c r="AB706" s="24"/>
      <c r="AC706" s="24"/>
      <c r="AD706" s="24"/>
      <c r="AE706" s="24"/>
      <c r="AF706" s="24"/>
      <c r="AG706" s="24"/>
      <c r="AH706" s="24"/>
      <c r="AI706" s="24"/>
      <c r="AJ706" s="24"/>
      <c r="AK706" s="24"/>
      <c r="AL706" s="24"/>
      <c r="AM706" s="24"/>
      <c r="AN706" s="24">
        <v>65</v>
      </c>
      <c r="AO706" s="24"/>
      <c r="AP706" s="24">
        <v>3000</v>
      </c>
      <c r="AQ706" s="53" t="s">
        <v>311</v>
      </c>
      <c r="AR706" s="38"/>
      <c r="AS706" s="38"/>
    </row>
    <row r="707" spans="1:45" ht="13.5" customHeight="1">
      <c r="A707" s="24"/>
      <c r="B707" s="26" t="s">
        <v>1827</v>
      </c>
      <c r="C707" s="64" t="s">
        <v>2635</v>
      </c>
      <c r="D707" s="27"/>
      <c r="E707" s="27"/>
      <c r="F707" s="28" t="s">
        <v>31</v>
      </c>
      <c r="G707" s="29" t="s">
        <v>32</v>
      </c>
      <c r="H707" s="9" t="s">
        <v>265</v>
      </c>
      <c r="I707" s="54">
        <v>101054670</v>
      </c>
      <c r="J707" s="57" t="s">
        <v>106</v>
      </c>
      <c r="K707" s="13" t="s">
        <v>549</v>
      </c>
      <c r="L707" s="31">
        <v>36.666666666666664</v>
      </c>
      <c r="M707" s="32" t="s">
        <v>2974</v>
      </c>
      <c r="N707" s="23"/>
      <c r="O707" s="23"/>
      <c r="P707" s="23"/>
      <c r="Q707" s="33" t="s">
        <v>34</v>
      </c>
      <c r="R707" s="33" t="s">
        <v>270</v>
      </c>
      <c r="S707" s="34" t="s">
        <v>35</v>
      </c>
      <c r="T707" s="34" t="s">
        <v>36</v>
      </c>
      <c r="U707" s="34" t="s">
        <v>37</v>
      </c>
      <c r="V707" s="34" t="s">
        <v>272</v>
      </c>
      <c r="W707" s="33" t="s">
        <v>38</v>
      </c>
      <c r="X707" s="35" t="s">
        <v>62</v>
      </c>
      <c r="Y707" s="34" t="s">
        <v>104</v>
      </c>
      <c r="Z707" s="34"/>
      <c r="AA707" s="34" t="s">
        <v>41</v>
      </c>
      <c r="AB707" s="34"/>
      <c r="AC707" s="34"/>
      <c r="AD707" s="34" t="s">
        <v>68</v>
      </c>
      <c r="AE707" s="34" t="s">
        <v>43</v>
      </c>
      <c r="AF707" s="34" t="s">
        <v>88</v>
      </c>
      <c r="AG707" s="34"/>
      <c r="AH707" s="34" t="s">
        <v>258</v>
      </c>
      <c r="AI707" s="34" t="s">
        <v>261</v>
      </c>
      <c r="AJ707" s="34"/>
      <c r="AK707" s="37">
        <v>30</v>
      </c>
      <c r="AL707" s="37" t="s">
        <v>283</v>
      </c>
      <c r="AM707" s="37">
        <v>40</v>
      </c>
      <c r="AN707" s="37" t="s">
        <v>284</v>
      </c>
      <c r="AO707" s="37">
        <v>3000</v>
      </c>
      <c r="AP707" s="37" t="s">
        <v>307</v>
      </c>
      <c r="AQ707" s="53" t="s">
        <v>311</v>
      </c>
      <c r="AR707" s="38"/>
      <c r="AS707" s="38"/>
    </row>
    <row r="708" spans="1:45" ht="13.5" customHeight="1">
      <c r="A708" s="24"/>
      <c r="B708" s="26" t="s">
        <v>1828</v>
      </c>
      <c r="C708" s="64" t="s">
        <v>2636</v>
      </c>
      <c r="D708" s="27"/>
      <c r="E708" s="27"/>
      <c r="F708" s="28" t="s">
        <v>31</v>
      </c>
      <c r="G708" s="29" t="s">
        <v>32</v>
      </c>
      <c r="H708" s="9" t="s">
        <v>265</v>
      </c>
      <c r="I708" s="54">
        <v>101054670</v>
      </c>
      <c r="J708" s="57" t="s">
        <v>113</v>
      </c>
      <c r="K708" s="13" t="s">
        <v>600</v>
      </c>
      <c r="L708" s="31">
        <v>31.666666666666668</v>
      </c>
      <c r="M708" s="32" t="s">
        <v>3025</v>
      </c>
      <c r="N708" s="23"/>
      <c r="O708" s="23"/>
      <c r="P708" s="23"/>
      <c r="Q708" s="33" t="s">
        <v>34</v>
      </c>
      <c r="R708" s="33" t="s">
        <v>270</v>
      </c>
      <c r="S708" s="34" t="s">
        <v>35</v>
      </c>
      <c r="T708" s="34" t="s">
        <v>36</v>
      </c>
      <c r="U708" s="34" t="s">
        <v>37</v>
      </c>
      <c r="V708" s="34" t="s">
        <v>272</v>
      </c>
      <c r="W708" s="33" t="s">
        <v>38</v>
      </c>
      <c r="X708" s="35" t="s">
        <v>62</v>
      </c>
      <c r="Y708" s="34" t="s">
        <v>104</v>
      </c>
      <c r="Z708" s="34"/>
      <c r="AA708" s="34" t="s">
        <v>41</v>
      </c>
      <c r="AB708" s="34"/>
      <c r="AC708" s="34"/>
      <c r="AD708" s="34" t="s">
        <v>82</v>
      </c>
      <c r="AE708" s="34" t="s">
        <v>43</v>
      </c>
      <c r="AF708" s="34" t="s">
        <v>88</v>
      </c>
      <c r="AG708" s="34"/>
      <c r="AH708" s="34" t="s">
        <v>258</v>
      </c>
      <c r="AI708" s="34" t="s">
        <v>261</v>
      </c>
      <c r="AJ708" s="34"/>
      <c r="AK708" s="37">
        <v>20</v>
      </c>
      <c r="AL708" s="37" t="s">
        <v>274</v>
      </c>
      <c r="AM708" s="37">
        <v>50</v>
      </c>
      <c r="AN708" s="37" t="s">
        <v>285</v>
      </c>
      <c r="AO708" s="37">
        <v>3000</v>
      </c>
      <c r="AP708" s="37" t="s">
        <v>307</v>
      </c>
      <c r="AQ708" s="53" t="s">
        <v>311</v>
      </c>
      <c r="AR708" s="38"/>
      <c r="AS708" s="38"/>
    </row>
    <row r="709" spans="1:45" ht="13.5" customHeight="1">
      <c r="A709" s="24"/>
      <c r="B709" s="26" t="s">
        <v>1829</v>
      </c>
      <c r="C709" s="64" t="s">
        <v>2637</v>
      </c>
      <c r="D709" s="27"/>
      <c r="E709" s="27"/>
      <c r="F709" s="28" t="s">
        <v>31</v>
      </c>
      <c r="G709" s="29" t="s">
        <v>32</v>
      </c>
      <c r="H709" s="9" t="s">
        <v>265</v>
      </c>
      <c r="I709" s="54">
        <v>101054670</v>
      </c>
      <c r="J709" s="57" t="s">
        <v>141</v>
      </c>
      <c r="K709" s="13" t="s">
        <v>709</v>
      </c>
      <c r="L709" s="42">
        <v>270</v>
      </c>
      <c r="M709" s="32" t="s">
        <v>3134</v>
      </c>
      <c r="N709" s="23"/>
      <c r="O709" s="23"/>
      <c r="P709" s="23"/>
      <c r="Q709" s="33" t="s">
        <v>34</v>
      </c>
      <c r="R709" s="33" t="s">
        <v>270</v>
      </c>
      <c r="S709" s="34" t="s">
        <v>35</v>
      </c>
      <c r="T709" s="34" t="s">
        <v>36</v>
      </c>
      <c r="U709" s="34" t="s">
        <v>37</v>
      </c>
      <c r="V709" s="34" t="s">
        <v>272</v>
      </c>
      <c r="W709" s="33" t="s">
        <v>38</v>
      </c>
      <c r="X709" s="35" t="s">
        <v>39</v>
      </c>
      <c r="Y709" s="34" t="s">
        <v>134</v>
      </c>
      <c r="Z709" s="34" t="s">
        <v>135</v>
      </c>
      <c r="AA709" s="34" t="s">
        <v>41</v>
      </c>
      <c r="AB709" s="34"/>
      <c r="AC709" s="34"/>
      <c r="AD709" s="34" t="s">
        <v>68</v>
      </c>
      <c r="AE709" s="33"/>
      <c r="AF709" s="34" t="s">
        <v>88</v>
      </c>
      <c r="AG709" s="34"/>
      <c r="AH709" s="34" t="s">
        <v>259</v>
      </c>
      <c r="AI709" s="34" t="s">
        <v>262</v>
      </c>
      <c r="AJ709" s="34"/>
      <c r="AK709" s="37">
        <v>14</v>
      </c>
      <c r="AL709" s="65" t="s">
        <v>292</v>
      </c>
      <c r="AM709" s="37">
        <v>90</v>
      </c>
      <c r="AN709" s="37" t="s">
        <v>280</v>
      </c>
      <c r="AO709" s="37">
        <v>6000</v>
      </c>
      <c r="AP709" s="37" t="s">
        <v>304</v>
      </c>
      <c r="AQ709" s="53" t="s">
        <v>311</v>
      </c>
      <c r="AR709" s="38"/>
      <c r="AS709" s="38"/>
    </row>
    <row r="710" spans="1:45" ht="14.25" customHeight="1">
      <c r="A710" s="24"/>
      <c r="B710" s="26" t="s">
        <v>1830</v>
      </c>
      <c r="C710" s="64" t="s">
        <v>2638</v>
      </c>
      <c r="D710" s="27"/>
      <c r="E710" s="27"/>
      <c r="F710" s="28" t="s">
        <v>31</v>
      </c>
      <c r="G710" s="29" t="s">
        <v>32</v>
      </c>
      <c r="H710" s="9" t="s">
        <v>265</v>
      </c>
      <c r="I710" s="54">
        <v>101054670</v>
      </c>
      <c r="J710" s="57" t="s">
        <v>165</v>
      </c>
      <c r="K710" s="13" t="s">
        <v>849</v>
      </c>
      <c r="L710" s="42">
        <v>891</v>
      </c>
      <c r="M710" s="32" t="s">
        <v>3274</v>
      </c>
      <c r="N710" s="23"/>
      <c r="O710" s="23"/>
      <c r="P710" s="23"/>
      <c r="Q710" s="33" t="s">
        <v>34</v>
      </c>
      <c r="R710" s="33" t="s">
        <v>270</v>
      </c>
      <c r="S710" s="34" t="s">
        <v>35</v>
      </c>
      <c r="T710" s="34" t="s">
        <v>36</v>
      </c>
      <c r="U710" s="34" t="s">
        <v>37</v>
      </c>
      <c r="V710" s="34" t="s">
        <v>272</v>
      </c>
      <c r="W710" s="33" t="s">
        <v>38</v>
      </c>
      <c r="X710" s="35" t="s">
        <v>39</v>
      </c>
      <c r="Y710" s="34" t="s">
        <v>161</v>
      </c>
      <c r="Z710" s="34"/>
      <c r="AA710" s="34" t="s">
        <v>41</v>
      </c>
      <c r="AB710" s="34"/>
      <c r="AC710" s="34"/>
      <c r="AD710" s="34" t="s">
        <v>82</v>
      </c>
      <c r="AE710" s="33"/>
      <c r="AF710" s="34"/>
      <c r="AG710" s="34"/>
      <c r="AH710" s="34" t="s">
        <v>259</v>
      </c>
      <c r="AI710" s="34" t="s">
        <v>262</v>
      </c>
      <c r="AJ710" s="34"/>
      <c r="AK710" s="37">
        <v>35</v>
      </c>
      <c r="AL710" s="37"/>
      <c r="AM710" s="37">
        <v>135</v>
      </c>
      <c r="AN710" s="37"/>
      <c r="AO710" s="37">
        <v>6000</v>
      </c>
      <c r="AP710" s="37"/>
      <c r="AQ710" s="53" t="s">
        <v>311</v>
      </c>
      <c r="AR710" s="38"/>
      <c r="AS710" s="40"/>
    </row>
    <row r="711" spans="1:45" ht="13.5" customHeight="1">
      <c r="A711" s="24"/>
      <c r="B711" s="26" t="s">
        <v>1831</v>
      </c>
      <c r="C711" s="64" t="s">
        <v>2639</v>
      </c>
      <c r="D711" s="27"/>
      <c r="E711" s="27"/>
      <c r="F711" s="28" t="s">
        <v>31</v>
      </c>
      <c r="G711" s="29" t="s">
        <v>32</v>
      </c>
      <c r="H711" s="9" t="s">
        <v>265</v>
      </c>
      <c r="I711" s="54">
        <v>101054670</v>
      </c>
      <c r="J711" s="57" t="s">
        <v>109</v>
      </c>
      <c r="K711" s="13" t="s">
        <v>537</v>
      </c>
      <c r="L711" s="31">
        <v>320</v>
      </c>
      <c r="M711" s="32" t="s">
        <v>2962</v>
      </c>
      <c r="N711" s="23"/>
      <c r="O711" s="23"/>
      <c r="P711" s="23"/>
      <c r="Q711" s="33" t="s">
        <v>34</v>
      </c>
      <c r="R711" s="33" t="s">
        <v>270</v>
      </c>
      <c r="S711" s="34" t="s">
        <v>35</v>
      </c>
      <c r="T711" s="34" t="s">
        <v>36</v>
      </c>
      <c r="U711" s="34" t="s">
        <v>37</v>
      </c>
      <c r="V711" s="34" t="s">
        <v>272</v>
      </c>
      <c r="W711" s="33" t="s">
        <v>38</v>
      </c>
      <c r="X711" s="35" t="s">
        <v>39</v>
      </c>
      <c r="Y711" s="34" t="s">
        <v>104</v>
      </c>
      <c r="Z711" s="34"/>
      <c r="AA711" s="34" t="s">
        <v>41</v>
      </c>
      <c r="AB711" s="34"/>
      <c r="AC711" s="34"/>
      <c r="AD711" s="34" t="s">
        <v>68</v>
      </c>
      <c r="AE711" s="34" t="s">
        <v>43</v>
      </c>
      <c r="AF711" s="34" t="s">
        <v>88</v>
      </c>
      <c r="AG711" s="34"/>
      <c r="AH711" s="34" t="s">
        <v>258</v>
      </c>
      <c r="AI711" s="34" t="s">
        <v>261</v>
      </c>
      <c r="AJ711" s="34"/>
      <c r="AK711" s="37">
        <v>50</v>
      </c>
      <c r="AL711" s="37" t="s">
        <v>285</v>
      </c>
      <c r="AM711" s="37">
        <v>70</v>
      </c>
      <c r="AN711" s="37" t="s">
        <v>297</v>
      </c>
      <c r="AO711" s="37">
        <v>3000</v>
      </c>
      <c r="AP711" s="37" t="s">
        <v>307</v>
      </c>
      <c r="AQ711" s="53" t="s">
        <v>311</v>
      </c>
      <c r="AR711" s="38"/>
      <c r="AS711" s="38"/>
    </row>
    <row r="712" spans="1:45" ht="13.5" customHeight="1">
      <c r="A712" s="24"/>
      <c r="B712" s="26" t="s">
        <v>1832</v>
      </c>
      <c r="C712" s="64" t="s">
        <v>2640</v>
      </c>
      <c r="D712" s="27"/>
      <c r="E712" s="27"/>
      <c r="F712" s="28" t="s">
        <v>31</v>
      </c>
      <c r="G712" s="29" t="s">
        <v>32</v>
      </c>
      <c r="H712" s="9" t="s">
        <v>265</v>
      </c>
      <c r="I712" s="54">
        <v>101054670</v>
      </c>
      <c r="J712" s="57" t="s">
        <v>106</v>
      </c>
      <c r="K712" s="13" t="s">
        <v>547</v>
      </c>
      <c r="L712" s="31">
        <v>34.920634920634917</v>
      </c>
      <c r="M712" s="32" t="s">
        <v>2972</v>
      </c>
      <c r="N712" s="23"/>
      <c r="O712" s="23"/>
      <c r="P712" s="23"/>
      <c r="Q712" s="33" t="s">
        <v>34</v>
      </c>
      <c r="R712" s="33" t="s">
        <v>270</v>
      </c>
      <c r="S712" s="34" t="s">
        <v>35</v>
      </c>
      <c r="T712" s="34" t="s">
        <v>36</v>
      </c>
      <c r="U712" s="34" t="s">
        <v>37</v>
      </c>
      <c r="V712" s="34" t="s">
        <v>272</v>
      </c>
      <c r="W712" s="33" t="s">
        <v>38</v>
      </c>
      <c r="X712" s="35" t="s">
        <v>62</v>
      </c>
      <c r="Y712" s="34" t="s">
        <v>104</v>
      </c>
      <c r="Z712" s="34"/>
      <c r="AA712" s="34" t="s">
        <v>41</v>
      </c>
      <c r="AB712" s="34"/>
      <c r="AC712" s="34"/>
      <c r="AD712" s="34" t="s">
        <v>68</v>
      </c>
      <c r="AE712" s="34" t="s">
        <v>43</v>
      </c>
      <c r="AF712" s="34" t="s">
        <v>88</v>
      </c>
      <c r="AG712" s="34"/>
      <c r="AH712" s="34" t="s">
        <v>258</v>
      </c>
      <c r="AI712" s="34" t="s">
        <v>261</v>
      </c>
      <c r="AJ712" s="34"/>
      <c r="AK712" s="37">
        <v>30</v>
      </c>
      <c r="AL712" s="37" t="s">
        <v>283</v>
      </c>
      <c r="AM712" s="37">
        <v>40</v>
      </c>
      <c r="AN712" s="37" t="s">
        <v>284</v>
      </c>
      <c r="AO712" s="37">
        <v>2100</v>
      </c>
      <c r="AP712" s="37" t="s">
        <v>305</v>
      </c>
      <c r="AQ712" s="53" t="s">
        <v>311</v>
      </c>
      <c r="AR712" s="38"/>
      <c r="AS712" s="38"/>
    </row>
    <row r="713" spans="1:45" ht="13.5" customHeight="1">
      <c r="A713" s="24"/>
      <c r="B713" s="26" t="s">
        <v>1833</v>
      </c>
      <c r="C713" s="64" t="s">
        <v>2641</v>
      </c>
      <c r="D713" s="27"/>
      <c r="E713" s="27"/>
      <c r="F713" s="28" t="s">
        <v>31</v>
      </c>
      <c r="G713" s="29" t="s">
        <v>32</v>
      </c>
      <c r="H713" s="9" t="s">
        <v>265</v>
      </c>
      <c r="I713" s="54">
        <v>101054670</v>
      </c>
      <c r="J713" s="57" t="s">
        <v>102</v>
      </c>
      <c r="K713" s="13" t="s">
        <v>423</v>
      </c>
      <c r="L713" s="31">
        <v>3250</v>
      </c>
      <c r="M713" s="32" t="s">
        <v>2848</v>
      </c>
      <c r="N713" s="23"/>
      <c r="O713" s="23"/>
      <c r="P713" s="23"/>
      <c r="Q713" s="33" t="s">
        <v>34</v>
      </c>
      <c r="R713" s="33" t="s">
        <v>270</v>
      </c>
      <c r="S713" s="34" t="s">
        <v>35</v>
      </c>
      <c r="T713" s="34" t="s">
        <v>36</v>
      </c>
      <c r="U713" s="34" t="s">
        <v>37</v>
      </c>
      <c r="V713" s="34" t="s">
        <v>272</v>
      </c>
      <c r="W713" s="33" t="s">
        <v>38</v>
      </c>
      <c r="X713" s="35" t="s">
        <v>39</v>
      </c>
      <c r="Y713" s="34" t="s">
        <v>87</v>
      </c>
      <c r="Z713" s="34"/>
      <c r="AA713" s="34" t="s">
        <v>41</v>
      </c>
      <c r="AB713" s="34"/>
      <c r="AC713" s="34"/>
      <c r="AD713" s="34" t="s">
        <v>68</v>
      </c>
      <c r="AE713" s="34" t="s">
        <v>43</v>
      </c>
      <c r="AF713" s="34" t="s">
        <v>88</v>
      </c>
      <c r="AG713" s="34" t="s">
        <v>89</v>
      </c>
      <c r="AH713" s="34" t="s">
        <v>258</v>
      </c>
      <c r="AI713" s="34" t="s">
        <v>261</v>
      </c>
      <c r="AJ713" s="34"/>
      <c r="AK713" s="37">
        <v>90</v>
      </c>
      <c r="AL713" s="37" t="s">
        <v>280</v>
      </c>
      <c r="AM713" s="37">
        <v>190</v>
      </c>
      <c r="AN713" s="37" t="s">
        <v>282</v>
      </c>
      <c r="AO713" s="37">
        <v>6000</v>
      </c>
      <c r="AP713" s="37" t="s">
        <v>304</v>
      </c>
      <c r="AQ713" s="53" t="s">
        <v>311</v>
      </c>
      <c r="AR713" s="38"/>
      <c r="AS713" s="38"/>
    </row>
    <row r="714" spans="1:45" ht="13.5" customHeight="1">
      <c r="A714" s="24"/>
      <c r="B714" s="26" t="s">
        <v>1834</v>
      </c>
      <c r="C714" s="64" t="s">
        <v>2642</v>
      </c>
      <c r="D714" s="27"/>
      <c r="E714" s="27"/>
      <c r="F714" s="28" t="s">
        <v>31</v>
      </c>
      <c r="G714" s="29" t="s">
        <v>32</v>
      </c>
      <c r="H714" s="9" t="s">
        <v>265</v>
      </c>
      <c r="I714" s="54">
        <v>101054670</v>
      </c>
      <c r="J714" s="60" t="s">
        <v>216</v>
      </c>
      <c r="K714" s="13" t="s">
        <v>1036</v>
      </c>
      <c r="L714" s="42">
        <v>46.666666666666664</v>
      </c>
      <c r="M714" s="32" t="s">
        <v>3461</v>
      </c>
      <c r="N714" s="23"/>
      <c r="O714" s="23"/>
      <c r="P714" s="23"/>
      <c r="Q714" s="33" t="s">
        <v>34</v>
      </c>
      <c r="R714" s="33" t="s">
        <v>270</v>
      </c>
      <c r="S714" s="33" t="s">
        <v>230</v>
      </c>
      <c r="T714" s="33" t="s">
        <v>36</v>
      </c>
      <c r="U714" s="33" t="s">
        <v>37</v>
      </c>
      <c r="V714" s="34" t="s">
        <v>272</v>
      </c>
      <c r="W714" s="33"/>
      <c r="X714" s="48"/>
      <c r="Y714" s="33"/>
      <c r="Z714" s="33"/>
      <c r="AA714" s="34"/>
      <c r="AB714" s="33"/>
      <c r="AC714" s="33"/>
      <c r="AD714" s="33"/>
      <c r="AE714" s="33"/>
      <c r="AF714" s="33"/>
      <c r="AG714" s="33"/>
      <c r="AH714" s="33"/>
      <c r="AI714" s="33"/>
      <c r="AJ714" s="33"/>
      <c r="AK714" s="33"/>
      <c r="AL714" s="33"/>
      <c r="AM714" s="24"/>
      <c r="AN714" s="33">
        <v>25</v>
      </c>
      <c r="AO714" s="24"/>
      <c r="AP714" s="33">
        <v>3000</v>
      </c>
      <c r="AQ714" s="53" t="s">
        <v>311</v>
      </c>
      <c r="AR714" s="38"/>
      <c r="AS714" s="38"/>
    </row>
    <row r="715" spans="1:45" ht="13.5" customHeight="1">
      <c r="A715" s="24"/>
      <c r="B715" s="26" t="s">
        <v>1835</v>
      </c>
      <c r="C715" s="64" t="s">
        <v>2643</v>
      </c>
      <c r="D715" s="27"/>
      <c r="E715" s="27"/>
      <c r="F715" s="28" t="s">
        <v>31</v>
      </c>
      <c r="G715" s="29" t="s">
        <v>32</v>
      </c>
      <c r="H715" s="9" t="s">
        <v>265</v>
      </c>
      <c r="I715" s="54">
        <v>101054670</v>
      </c>
      <c r="J715" s="57" t="s">
        <v>142</v>
      </c>
      <c r="K715" s="13" t="s">
        <v>715</v>
      </c>
      <c r="L715" s="31">
        <v>570</v>
      </c>
      <c r="M715" s="32" t="s">
        <v>3140</v>
      </c>
      <c r="N715" s="23"/>
      <c r="O715" s="23"/>
      <c r="P715" s="23"/>
      <c r="Q715" s="33" t="s">
        <v>34</v>
      </c>
      <c r="R715" s="33" t="s">
        <v>270</v>
      </c>
      <c r="S715" s="34" t="s">
        <v>35</v>
      </c>
      <c r="T715" s="34" t="s">
        <v>36</v>
      </c>
      <c r="U715" s="34" t="s">
        <v>37</v>
      </c>
      <c r="V715" s="34" t="s">
        <v>272</v>
      </c>
      <c r="W715" s="33" t="s">
        <v>38</v>
      </c>
      <c r="X715" s="35" t="s">
        <v>130</v>
      </c>
      <c r="Y715" s="34" t="s">
        <v>134</v>
      </c>
      <c r="Z715" s="34" t="s">
        <v>135</v>
      </c>
      <c r="AA715" s="34" t="s">
        <v>41</v>
      </c>
      <c r="AB715" s="34"/>
      <c r="AC715" s="34"/>
      <c r="AD715" s="34" t="s">
        <v>68</v>
      </c>
      <c r="AE715" s="33"/>
      <c r="AF715" s="34" t="s">
        <v>88</v>
      </c>
      <c r="AG715" s="34"/>
      <c r="AH715" s="34" t="s">
        <v>259</v>
      </c>
      <c r="AI715" s="34" t="s">
        <v>262</v>
      </c>
      <c r="AJ715" s="34"/>
      <c r="AK715" s="37">
        <v>14</v>
      </c>
      <c r="AL715" s="65" t="s">
        <v>292</v>
      </c>
      <c r="AM715" s="37">
        <v>140</v>
      </c>
      <c r="AN715" s="37" t="s">
        <v>281</v>
      </c>
      <c r="AO715" s="37">
        <v>6000</v>
      </c>
      <c r="AP715" s="37" t="s">
        <v>304</v>
      </c>
      <c r="AQ715" s="53" t="s">
        <v>311</v>
      </c>
      <c r="AR715" s="38"/>
      <c r="AS715" s="40"/>
    </row>
    <row r="716" spans="1:45" ht="13.5" customHeight="1">
      <c r="A716" s="24"/>
      <c r="B716" s="26" t="s">
        <v>1836</v>
      </c>
      <c r="C716" s="64" t="s">
        <v>2644</v>
      </c>
      <c r="D716" s="27"/>
      <c r="E716" s="27"/>
      <c r="F716" s="28" t="s">
        <v>31</v>
      </c>
      <c r="G716" s="29" t="s">
        <v>32</v>
      </c>
      <c r="H716" s="9" t="s">
        <v>265</v>
      </c>
      <c r="I716" s="54">
        <v>101054670</v>
      </c>
      <c r="J716" s="57" t="s">
        <v>116</v>
      </c>
      <c r="K716" s="13" t="s">
        <v>492</v>
      </c>
      <c r="L716" s="31">
        <v>31.666666666666668</v>
      </c>
      <c r="M716" s="32" t="s">
        <v>2917</v>
      </c>
      <c r="N716" s="23"/>
      <c r="O716" s="23"/>
      <c r="P716" s="23"/>
      <c r="Q716" s="33" t="s">
        <v>34</v>
      </c>
      <c r="R716" s="33" t="s">
        <v>270</v>
      </c>
      <c r="S716" s="34" t="s">
        <v>35</v>
      </c>
      <c r="T716" s="34" t="s">
        <v>36</v>
      </c>
      <c r="U716" s="34" t="s">
        <v>37</v>
      </c>
      <c r="V716" s="34" t="s">
        <v>272</v>
      </c>
      <c r="W716" s="33" t="s">
        <v>38</v>
      </c>
      <c r="X716" s="35" t="s">
        <v>62</v>
      </c>
      <c r="Y716" s="34" t="s">
        <v>104</v>
      </c>
      <c r="Z716" s="34"/>
      <c r="AA716" s="34" t="s">
        <v>41</v>
      </c>
      <c r="AB716" s="34"/>
      <c r="AC716" s="34"/>
      <c r="AD716" s="34" t="s">
        <v>42</v>
      </c>
      <c r="AE716" s="34" t="s">
        <v>43</v>
      </c>
      <c r="AF716" s="34" t="s">
        <v>88</v>
      </c>
      <c r="AG716" s="34"/>
      <c r="AH716" s="34" t="s">
        <v>258</v>
      </c>
      <c r="AI716" s="34" t="s">
        <v>261</v>
      </c>
      <c r="AJ716" s="34"/>
      <c r="AK716" s="37">
        <v>20</v>
      </c>
      <c r="AL716" s="37" t="s">
        <v>274</v>
      </c>
      <c r="AM716" s="37">
        <v>50</v>
      </c>
      <c r="AN716" s="37" t="s">
        <v>285</v>
      </c>
      <c r="AO716" s="37">
        <v>3000</v>
      </c>
      <c r="AP716" s="37" t="s">
        <v>307</v>
      </c>
      <c r="AQ716" s="53" t="s">
        <v>311</v>
      </c>
      <c r="AR716" s="38"/>
      <c r="AS716" s="38"/>
    </row>
    <row r="717" spans="1:45" ht="13.5" customHeight="1">
      <c r="A717" s="24"/>
      <c r="B717" s="26" t="s">
        <v>1837</v>
      </c>
      <c r="C717" s="64" t="s">
        <v>2645</v>
      </c>
      <c r="D717" s="24"/>
      <c r="E717" s="24"/>
      <c r="F717" s="28" t="s">
        <v>31</v>
      </c>
      <c r="G717" s="29" t="s">
        <v>32</v>
      </c>
      <c r="H717" s="9" t="s">
        <v>265</v>
      </c>
      <c r="I717" s="54">
        <v>101054670</v>
      </c>
      <c r="J717" s="60" t="s">
        <v>243</v>
      </c>
      <c r="K717" s="13" t="s">
        <v>1065</v>
      </c>
      <c r="L717" s="42">
        <v>286</v>
      </c>
      <c r="M717" s="30" t="s">
        <v>3490</v>
      </c>
      <c r="N717" s="24"/>
      <c r="O717" s="24"/>
      <c r="P717" s="24"/>
      <c r="Q717" s="33" t="s">
        <v>34</v>
      </c>
      <c r="R717" s="33" t="s">
        <v>270</v>
      </c>
      <c r="S717" s="33" t="s">
        <v>35</v>
      </c>
      <c r="T717" s="33" t="s">
        <v>36</v>
      </c>
      <c r="U717" s="33" t="s">
        <v>37</v>
      </c>
      <c r="V717" s="34" t="s">
        <v>272</v>
      </c>
      <c r="W717" s="33" t="s">
        <v>38</v>
      </c>
      <c r="X717" s="46" t="s">
        <v>39</v>
      </c>
      <c r="Y717" s="33" t="s">
        <v>232</v>
      </c>
      <c r="Z717" s="24"/>
      <c r="AA717" s="33" t="s">
        <v>41</v>
      </c>
      <c r="AB717" s="24"/>
      <c r="AC717" s="24"/>
      <c r="AD717" s="24" t="s">
        <v>42</v>
      </c>
      <c r="AE717" s="24"/>
      <c r="AF717" s="33" t="s">
        <v>206</v>
      </c>
      <c r="AG717" s="24"/>
      <c r="AH717" s="34" t="s">
        <v>259</v>
      </c>
      <c r="AI717" s="24"/>
      <c r="AJ717" s="24"/>
      <c r="AK717" s="24">
        <v>10</v>
      </c>
      <c r="AL717" s="24"/>
      <c r="AM717" s="24">
        <v>90</v>
      </c>
      <c r="AN717" s="24"/>
      <c r="AO717" s="33">
        <v>2200</v>
      </c>
      <c r="AP717" s="33"/>
      <c r="AQ717" s="53" t="s">
        <v>311</v>
      </c>
      <c r="AR717" s="38"/>
      <c r="AS717" s="38"/>
    </row>
    <row r="718" spans="1:45" ht="13.5" customHeight="1">
      <c r="A718" s="24"/>
      <c r="B718" s="26" t="s">
        <v>1838</v>
      </c>
      <c r="C718" s="64" t="s">
        <v>2646</v>
      </c>
      <c r="D718" s="27"/>
      <c r="E718" s="27"/>
      <c r="F718" s="28" t="s">
        <v>31</v>
      </c>
      <c r="G718" s="29" t="s">
        <v>32</v>
      </c>
      <c r="H718" s="9" t="s">
        <v>265</v>
      </c>
      <c r="I718" s="54">
        <v>101054670</v>
      </c>
      <c r="J718" s="57" t="s">
        <v>166</v>
      </c>
      <c r="K718" s="13" t="s">
        <v>860</v>
      </c>
      <c r="L718" s="31">
        <v>1250</v>
      </c>
      <c r="M718" s="32" t="s">
        <v>3285</v>
      </c>
      <c r="N718" s="23"/>
      <c r="O718" s="23"/>
      <c r="P718" s="23"/>
      <c r="Q718" s="33" t="s">
        <v>34</v>
      </c>
      <c r="R718" s="33" t="s">
        <v>270</v>
      </c>
      <c r="S718" s="34" t="s">
        <v>35</v>
      </c>
      <c r="T718" s="34" t="s">
        <v>36</v>
      </c>
      <c r="U718" s="34" t="s">
        <v>37</v>
      </c>
      <c r="V718" s="34" t="s">
        <v>272</v>
      </c>
      <c r="W718" s="33" t="s">
        <v>38</v>
      </c>
      <c r="X718" s="35" t="s">
        <v>130</v>
      </c>
      <c r="Y718" s="34" t="s">
        <v>161</v>
      </c>
      <c r="Z718" s="34"/>
      <c r="AA718" s="34" t="s">
        <v>41</v>
      </c>
      <c r="AB718" s="34"/>
      <c r="AC718" s="34"/>
      <c r="AD718" s="34" t="s">
        <v>82</v>
      </c>
      <c r="AE718" s="33"/>
      <c r="AF718" s="34"/>
      <c r="AG718" s="34"/>
      <c r="AH718" s="34" t="s">
        <v>259</v>
      </c>
      <c r="AI718" s="34" t="s">
        <v>262</v>
      </c>
      <c r="AJ718" s="34"/>
      <c r="AK718" s="37">
        <v>45</v>
      </c>
      <c r="AL718" s="37"/>
      <c r="AM718" s="37">
        <v>190</v>
      </c>
      <c r="AN718" s="37"/>
      <c r="AO718" s="37">
        <v>6000</v>
      </c>
      <c r="AP718" s="37"/>
      <c r="AQ718" s="53" t="s">
        <v>311</v>
      </c>
      <c r="AR718" s="38"/>
      <c r="AS718" s="38"/>
    </row>
    <row r="719" spans="1:45" ht="13.5" customHeight="1">
      <c r="A719" s="24"/>
      <c r="B719" s="26" t="s">
        <v>1839</v>
      </c>
      <c r="C719" s="64" t="s">
        <v>2647</v>
      </c>
      <c r="D719" s="27"/>
      <c r="E719" s="27"/>
      <c r="F719" s="28" t="s">
        <v>31</v>
      </c>
      <c r="G719" s="29" t="s">
        <v>32</v>
      </c>
      <c r="H719" s="9" t="s">
        <v>265</v>
      </c>
      <c r="I719" s="54">
        <v>101054670</v>
      </c>
      <c r="J719" s="57" t="s">
        <v>117</v>
      </c>
      <c r="K719" s="13" t="s">
        <v>524</v>
      </c>
      <c r="L719" s="31">
        <v>108</v>
      </c>
      <c r="M719" s="32" t="s">
        <v>2949</v>
      </c>
      <c r="N719" s="23"/>
      <c r="O719" s="23"/>
      <c r="P719" s="23"/>
      <c r="Q719" s="33" t="s">
        <v>34</v>
      </c>
      <c r="R719" s="33" t="s">
        <v>270</v>
      </c>
      <c r="S719" s="34" t="s">
        <v>35</v>
      </c>
      <c r="T719" s="34" t="s">
        <v>36</v>
      </c>
      <c r="U719" s="34" t="s">
        <v>37</v>
      </c>
      <c r="V719" s="34" t="s">
        <v>272</v>
      </c>
      <c r="W719" s="33" t="s">
        <v>38</v>
      </c>
      <c r="X719" s="35" t="s">
        <v>39</v>
      </c>
      <c r="Y719" s="34" t="s">
        <v>104</v>
      </c>
      <c r="Z719" s="34"/>
      <c r="AA719" s="34" t="s">
        <v>41</v>
      </c>
      <c r="AB719" s="34"/>
      <c r="AC719" s="34"/>
      <c r="AD719" s="34" t="s">
        <v>68</v>
      </c>
      <c r="AE719" s="34" t="s">
        <v>43</v>
      </c>
      <c r="AF719" s="34" t="s">
        <v>88</v>
      </c>
      <c r="AG719" s="34"/>
      <c r="AH719" s="34" t="s">
        <v>258</v>
      </c>
      <c r="AI719" s="34" t="s">
        <v>261</v>
      </c>
      <c r="AJ719" s="34"/>
      <c r="AK719" s="37">
        <v>30</v>
      </c>
      <c r="AL719" s="37" t="s">
        <v>283</v>
      </c>
      <c r="AM719" s="37">
        <v>50</v>
      </c>
      <c r="AN719" s="37" t="s">
        <v>285</v>
      </c>
      <c r="AO719" s="37">
        <v>2400</v>
      </c>
      <c r="AP719" s="37" t="s">
        <v>306</v>
      </c>
      <c r="AQ719" s="53" t="s">
        <v>311</v>
      </c>
      <c r="AR719" s="38"/>
      <c r="AS719" s="38"/>
    </row>
    <row r="720" spans="1:45" ht="13.5" customHeight="1">
      <c r="A720" s="24"/>
      <c r="B720" s="26" t="s">
        <v>1840</v>
      </c>
      <c r="C720" s="64" t="s">
        <v>2648</v>
      </c>
      <c r="D720" s="27"/>
      <c r="E720" s="27"/>
      <c r="F720" s="28" t="s">
        <v>31</v>
      </c>
      <c r="G720" s="29" t="s">
        <v>32</v>
      </c>
      <c r="H720" s="9" t="s">
        <v>265</v>
      </c>
      <c r="I720" s="54">
        <v>101054670</v>
      </c>
      <c r="J720" s="57" t="s">
        <v>114</v>
      </c>
      <c r="K720" s="13" t="s">
        <v>555</v>
      </c>
      <c r="L720" s="31">
        <v>48.333333333333336</v>
      </c>
      <c r="M720" s="32" t="s">
        <v>2980</v>
      </c>
      <c r="N720" s="23"/>
      <c r="O720" s="23"/>
      <c r="P720" s="23"/>
      <c r="Q720" s="33" t="s">
        <v>34</v>
      </c>
      <c r="R720" s="33" t="s">
        <v>270</v>
      </c>
      <c r="S720" s="34" t="s">
        <v>35</v>
      </c>
      <c r="T720" s="34" t="s">
        <v>36</v>
      </c>
      <c r="U720" s="34" t="s">
        <v>37</v>
      </c>
      <c r="V720" s="34" t="s">
        <v>272</v>
      </c>
      <c r="W720" s="33" t="s">
        <v>38</v>
      </c>
      <c r="X720" s="35" t="s">
        <v>62</v>
      </c>
      <c r="Y720" s="34" t="s">
        <v>104</v>
      </c>
      <c r="Z720" s="34"/>
      <c r="AA720" s="34" t="s">
        <v>41</v>
      </c>
      <c r="AB720" s="34"/>
      <c r="AC720" s="34"/>
      <c r="AD720" s="34" t="s">
        <v>68</v>
      </c>
      <c r="AE720" s="34" t="s">
        <v>43</v>
      </c>
      <c r="AF720" s="34" t="s">
        <v>88</v>
      </c>
      <c r="AG720" s="34"/>
      <c r="AH720" s="34" t="s">
        <v>258</v>
      </c>
      <c r="AI720" s="34" t="s">
        <v>261</v>
      </c>
      <c r="AJ720" s="34"/>
      <c r="AK720" s="37">
        <v>40</v>
      </c>
      <c r="AL720" s="37" t="s">
        <v>284</v>
      </c>
      <c r="AM720" s="37">
        <v>40</v>
      </c>
      <c r="AN720" s="37" t="s">
        <v>284</v>
      </c>
      <c r="AO720" s="37">
        <v>3000</v>
      </c>
      <c r="AP720" s="37" t="s">
        <v>307</v>
      </c>
      <c r="AQ720" s="53" t="s">
        <v>311</v>
      </c>
      <c r="AR720" s="25"/>
      <c r="AS720" s="39"/>
    </row>
    <row r="721" spans="1:45" ht="13.5" customHeight="1">
      <c r="A721" s="24"/>
      <c r="B721" s="26" t="s">
        <v>1841</v>
      </c>
      <c r="C721" s="64" t="s">
        <v>2649</v>
      </c>
      <c r="D721" s="27"/>
      <c r="E721" s="27"/>
      <c r="F721" s="28" t="s">
        <v>31</v>
      </c>
      <c r="G721" s="29" t="s">
        <v>32</v>
      </c>
      <c r="H721" s="9" t="s">
        <v>265</v>
      </c>
      <c r="I721" s="54">
        <v>101054670</v>
      </c>
      <c r="J721" s="57" t="s">
        <v>57</v>
      </c>
      <c r="K721" s="13" t="s">
        <v>355</v>
      </c>
      <c r="L721" s="31">
        <v>25520</v>
      </c>
      <c r="M721" s="32" t="s">
        <v>2780</v>
      </c>
      <c r="N721" s="23"/>
      <c r="O721" s="23"/>
      <c r="P721" s="23"/>
      <c r="Q721" s="33" t="s">
        <v>34</v>
      </c>
      <c r="R721" s="33" t="s">
        <v>270</v>
      </c>
      <c r="S721" s="34" t="s">
        <v>35</v>
      </c>
      <c r="T721" s="34" t="s">
        <v>36</v>
      </c>
      <c r="U721" s="34" t="s">
        <v>37</v>
      </c>
      <c r="V721" s="34" t="s">
        <v>272</v>
      </c>
      <c r="W721" s="33" t="s">
        <v>38</v>
      </c>
      <c r="X721" s="35" t="s">
        <v>53</v>
      </c>
      <c r="Y721" s="34" t="s">
        <v>40</v>
      </c>
      <c r="Z721" s="34"/>
      <c r="AA721" s="34" t="s">
        <v>41</v>
      </c>
      <c r="AB721" s="34"/>
      <c r="AC721" s="34"/>
      <c r="AD721" s="34" t="s">
        <v>68</v>
      </c>
      <c r="AE721" s="34" t="s">
        <v>43</v>
      </c>
      <c r="AF721" s="34"/>
      <c r="AG721" s="34"/>
      <c r="AH721" s="34" t="s">
        <v>258</v>
      </c>
      <c r="AI721" s="34" t="s">
        <v>260</v>
      </c>
      <c r="AJ721" s="34" t="s">
        <v>270</v>
      </c>
      <c r="AK721" s="37">
        <v>20</v>
      </c>
      <c r="AL721" s="37" t="s">
        <v>274</v>
      </c>
      <c r="AM721" s="37">
        <v>140</v>
      </c>
      <c r="AN721" s="37" t="s">
        <v>281</v>
      </c>
      <c r="AO721" s="37">
        <v>6000</v>
      </c>
      <c r="AP721" s="37" t="s">
        <v>304</v>
      </c>
      <c r="AQ721" s="53" t="s">
        <v>311</v>
      </c>
      <c r="AR721" s="38"/>
      <c r="AS721" s="38"/>
    </row>
    <row r="722" spans="1:45" ht="13.5" customHeight="1">
      <c r="A722" s="24"/>
      <c r="B722" s="26" t="s">
        <v>1842</v>
      </c>
      <c r="C722" s="64" t="s">
        <v>2650</v>
      </c>
      <c r="D722" s="27"/>
      <c r="E722" s="27"/>
      <c r="F722" s="28" t="s">
        <v>31</v>
      </c>
      <c r="G722" s="29" t="s">
        <v>32</v>
      </c>
      <c r="H722" s="9" t="s">
        <v>265</v>
      </c>
      <c r="I722" s="54">
        <v>101054670</v>
      </c>
      <c r="J722" s="57" t="s">
        <v>107</v>
      </c>
      <c r="K722" s="13" t="s">
        <v>534</v>
      </c>
      <c r="L722" s="31">
        <v>230</v>
      </c>
      <c r="M722" s="32" t="s">
        <v>2959</v>
      </c>
      <c r="N722" s="23"/>
      <c r="O722" s="23"/>
      <c r="P722" s="23"/>
      <c r="Q722" s="33" t="s">
        <v>34</v>
      </c>
      <c r="R722" s="33" t="s">
        <v>270</v>
      </c>
      <c r="S722" s="34" t="s">
        <v>35</v>
      </c>
      <c r="T722" s="34" t="s">
        <v>36</v>
      </c>
      <c r="U722" s="34" t="s">
        <v>37</v>
      </c>
      <c r="V722" s="34" t="s">
        <v>272</v>
      </c>
      <c r="W722" s="33" t="s">
        <v>38</v>
      </c>
      <c r="X722" s="35" t="s">
        <v>39</v>
      </c>
      <c r="Y722" s="34" t="s">
        <v>104</v>
      </c>
      <c r="Z722" s="34"/>
      <c r="AA722" s="34" t="s">
        <v>41</v>
      </c>
      <c r="AB722" s="34"/>
      <c r="AC722" s="34"/>
      <c r="AD722" s="34" t="s">
        <v>68</v>
      </c>
      <c r="AE722" s="34" t="s">
        <v>43</v>
      </c>
      <c r="AF722" s="34" t="s">
        <v>88</v>
      </c>
      <c r="AG722" s="34"/>
      <c r="AH722" s="34" t="s">
        <v>258</v>
      </c>
      <c r="AI722" s="34" t="s">
        <v>261</v>
      </c>
      <c r="AJ722" s="34"/>
      <c r="AK722" s="37">
        <v>50</v>
      </c>
      <c r="AL722" s="37" t="s">
        <v>285</v>
      </c>
      <c r="AM722" s="37">
        <v>50</v>
      </c>
      <c r="AN722" s="37" t="s">
        <v>285</v>
      </c>
      <c r="AO722" s="37">
        <v>3000</v>
      </c>
      <c r="AP722" s="37" t="s">
        <v>307</v>
      </c>
      <c r="AQ722" s="53" t="s">
        <v>311</v>
      </c>
      <c r="AR722" s="38"/>
      <c r="AS722" s="38"/>
    </row>
    <row r="723" spans="1:45" ht="13.5" customHeight="1">
      <c r="A723" s="24"/>
      <c r="B723" s="26" t="s">
        <v>1843</v>
      </c>
      <c r="C723" s="64" t="s">
        <v>2651</v>
      </c>
      <c r="D723" s="27"/>
      <c r="E723" s="27"/>
      <c r="F723" s="28" t="s">
        <v>31</v>
      </c>
      <c r="G723" s="29" t="s">
        <v>32</v>
      </c>
      <c r="H723" s="9" t="s">
        <v>265</v>
      </c>
      <c r="I723" s="54">
        <v>101054670</v>
      </c>
      <c r="J723" s="57" t="s">
        <v>188</v>
      </c>
      <c r="K723" s="13" t="s">
        <v>940</v>
      </c>
      <c r="L723" s="31">
        <v>550</v>
      </c>
      <c r="M723" s="32" t="s">
        <v>3365</v>
      </c>
      <c r="N723" s="23"/>
      <c r="O723" s="23"/>
      <c r="P723" s="23"/>
      <c r="Q723" s="33" t="s">
        <v>34</v>
      </c>
      <c r="R723" s="33" t="s">
        <v>270</v>
      </c>
      <c r="S723" s="33" t="s">
        <v>35</v>
      </c>
      <c r="T723" s="33" t="s">
        <v>36</v>
      </c>
      <c r="U723" s="33" t="s">
        <v>37</v>
      </c>
      <c r="V723" s="34" t="s">
        <v>272</v>
      </c>
      <c r="W723" s="33" t="s">
        <v>38</v>
      </c>
      <c r="X723" s="46" t="s">
        <v>130</v>
      </c>
      <c r="Y723" s="33" t="s">
        <v>168</v>
      </c>
      <c r="Z723" s="33"/>
      <c r="AA723" s="33" t="s">
        <v>41</v>
      </c>
      <c r="AB723" s="33"/>
      <c r="AC723" s="33"/>
      <c r="AD723" s="33" t="s">
        <v>82</v>
      </c>
      <c r="AE723" s="33" t="s">
        <v>43</v>
      </c>
      <c r="AF723" s="33"/>
      <c r="AG723" s="33"/>
      <c r="AH723" s="34" t="s">
        <v>259</v>
      </c>
      <c r="AI723" s="33" t="s">
        <v>261</v>
      </c>
      <c r="AJ723" s="33"/>
      <c r="AK723" s="33">
        <v>20</v>
      </c>
      <c r="AL723" s="33"/>
      <c r="AM723" s="33">
        <v>120</v>
      </c>
      <c r="AN723" s="33"/>
      <c r="AO723" s="37">
        <v>6000</v>
      </c>
      <c r="AP723" s="37"/>
      <c r="AQ723" s="53" t="s">
        <v>311</v>
      </c>
      <c r="AR723" s="38"/>
      <c r="AS723" s="38"/>
    </row>
    <row r="724" spans="1:45" ht="13.5" customHeight="1">
      <c r="A724" s="24"/>
      <c r="B724" s="26" t="s">
        <v>1844</v>
      </c>
      <c r="C724" s="64" t="s">
        <v>2652</v>
      </c>
      <c r="D724" s="24"/>
      <c r="E724" s="24"/>
      <c r="F724" s="28" t="s">
        <v>31</v>
      </c>
      <c r="G724" s="29" t="s">
        <v>32</v>
      </c>
      <c r="H724" s="9" t="s">
        <v>265</v>
      </c>
      <c r="I724" s="54">
        <v>101054670</v>
      </c>
      <c r="J724" s="60" t="s">
        <v>237</v>
      </c>
      <c r="K724" s="13" t="s">
        <v>1056</v>
      </c>
      <c r="L724" s="42">
        <v>130</v>
      </c>
      <c r="M724" s="30" t="s">
        <v>3481</v>
      </c>
      <c r="N724" s="24"/>
      <c r="O724" s="24"/>
      <c r="P724" s="24"/>
      <c r="Q724" s="33" t="s">
        <v>34</v>
      </c>
      <c r="R724" s="33" t="s">
        <v>270</v>
      </c>
      <c r="S724" s="33" t="s">
        <v>35</v>
      </c>
      <c r="T724" s="33" t="s">
        <v>36</v>
      </c>
      <c r="U724" s="33" t="s">
        <v>37</v>
      </c>
      <c r="V724" s="34" t="s">
        <v>272</v>
      </c>
      <c r="W724" s="33" t="s">
        <v>38</v>
      </c>
      <c r="X724" s="46" t="s">
        <v>62</v>
      </c>
      <c r="Y724" s="33" t="s">
        <v>232</v>
      </c>
      <c r="Z724" s="24"/>
      <c r="AA724" s="33" t="s">
        <v>41</v>
      </c>
      <c r="AB724" s="24"/>
      <c r="AC724" s="24"/>
      <c r="AD724" s="24" t="s">
        <v>199</v>
      </c>
      <c r="AE724" s="24"/>
      <c r="AF724" s="33" t="s">
        <v>206</v>
      </c>
      <c r="AG724" s="24"/>
      <c r="AH724" s="34" t="s">
        <v>259</v>
      </c>
      <c r="AI724" s="24"/>
      <c r="AJ724" s="24"/>
      <c r="AK724" s="24">
        <v>10</v>
      </c>
      <c r="AL724" s="24"/>
      <c r="AM724" s="24">
        <v>90</v>
      </c>
      <c r="AN724" s="24"/>
      <c r="AO724" s="33">
        <v>3000</v>
      </c>
      <c r="AP724" s="33"/>
      <c r="AQ724" s="53" t="s">
        <v>311</v>
      </c>
      <c r="AR724" s="38"/>
      <c r="AS724" s="38"/>
    </row>
    <row r="725" spans="1:45" ht="13.5" customHeight="1">
      <c r="A725" s="24"/>
      <c r="B725" s="26" t="s">
        <v>1845</v>
      </c>
      <c r="C725" s="64" t="s">
        <v>2653</v>
      </c>
      <c r="D725" s="27"/>
      <c r="E725" s="27"/>
      <c r="F725" s="28" t="s">
        <v>31</v>
      </c>
      <c r="G725" s="29" t="s">
        <v>32</v>
      </c>
      <c r="H725" s="9" t="s">
        <v>265</v>
      </c>
      <c r="I725" s="54">
        <v>101054670</v>
      </c>
      <c r="J725" s="57" t="s">
        <v>98</v>
      </c>
      <c r="K725" s="13" t="s">
        <v>418</v>
      </c>
      <c r="L725" s="31">
        <v>619.04761904761904</v>
      </c>
      <c r="M725" s="32" t="s">
        <v>2843</v>
      </c>
      <c r="N725" s="23"/>
      <c r="O725" s="23"/>
      <c r="P725" s="23"/>
      <c r="Q725" s="33" t="s">
        <v>34</v>
      </c>
      <c r="R725" s="33" t="s">
        <v>270</v>
      </c>
      <c r="S725" s="34" t="s">
        <v>35</v>
      </c>
      <c r="T725" s="34" t="s">
        <v>36</v>
      </c>
      <c r="U725" s="34" t="s">
        <v>37</v>
      </c>
      <c r="V725" s="34" t="s">
        <v>272</v>
      </c>
      <c r="W725" s="33" t="s">
        <v>38</v>
      </c>
      <c r="X725" s="35" t="s">
        <v>62</v>
      </c>
      <c r="Y725" s="34" t="s">
        <v>87</v>
      </c>
      <c r="Z725" s="34"/>
      <c r="AA725" s="34" t="s">
        <v>41</v>
      </c>
      <c r="AB725" s="34"/>
      <c r="AC725" s="34"/>
      <c r="AD725" s="34" t="s">
        <v>42</v>
      </c>
      <c r="AE725" s="34" t="s">
        <v>43</v>
      </c>
      <c r="AF725" s="34" t="s">
        <v>88</v>
      </c>
      <c r="AG725" s="34" t="s">
        <v>89</v>
      </c>
      <c r="AH725" s="34" t="s">
        <v>258</v>
      </c>
      <c r="AI725" s="34" t="s">
        <v>261</v>
      </c>
      <c r="AJ725" s="34"/>
      <c r="AK725" s="37">
        <v>140</v>
      </c>
      <c r="AL725" s="37" t="s">
        <v>281</v>
      </c>
      <c r="AM725" s="37">
        <v>140</v>
      </c>
      <c r="AN725" s="37" t="s">
        <v>281</v>
      </c>
      <c r="AO725" s="37">
        <v>6000</v>
      </c>
      <c r="AP725" s="37" t="s">
        <v>304</v>
      </c>
      <c r="AQ725" s="53" t="s">
        <v>311</v>
      </c>
      <c r="AR725" s="38"/>
      <c r="AS725" s="40"/>
    </row>
    <row r="726" spans="1:45" ht="13.5" customHeight="1">
      <c r="A726" s="24"/>
      <c r="B726" s="26" t="s">
        <v>1846</v>
      </c>
      <c r="C726" s="64" t="s">
        <v>2654</v>
      </c>
      <c r="D726" s="27"/>
      <c r="E726" s="27"/>
      <c r="F726" s="28" t="s">
        <v>31</v>
      </c>
      <c r="G726" s="29" t="s">
        <v>32</v>
      </c>
      <c r="H726" s="9" t="s">
        <v>265</v>
      </c>
      <c r="I726" s="54">
        <v>101054670</v>
      </c>
      <c r="J726" s="57" t="s">
        <v>166</v>
      </c>
      <c r="K726" s="13" t="s">
        <v>808</v>
      </c>
      <c r="L726" s="42">
        <v>882</v>
      </c>
      <c r="M726" s="32" t="s">
        <v>3233</v>
      </c>
      <c r="N726" s="23"/>
      <c r="O726" s="23"/>
      <c r="P726" s="23"/>
      <c r="Q726" s="33" t="s">
        <v>34</v>
      </c>
      <c r="R726" s="33" t="s">
        <v>270</v>
      </c>
      <c r="S726" s="34" t="s">
        <v>35</v>
      </c>
      <c r="T726" s="34" t="s">
        <v>36</v>
      </c>
      <c r="U726" s="34" t="s">
        <v>37</v>
      </c>
      <c r="V726" s="34" t="s">
        <v>272</v>
      </c>
      <c r="W726" s="33" t="s">
        <v>38</v>
      </c>
      <c r="X726" s="35" t="s">
        <v>39</v>
      </c>
      <c r="Y726" s="34" t="s">
        <v>161</v>
      </c>
      <c r="Z726" s="34"/>
      <c r="AA726" s="34" t="s">
        <v>41</v>
      </c>
      <c r="AB726" s="34"/>
      <c r="AC726" s="34"/>
      <c r="AD726" s="34" t="s">
        <v>68</v>
      </c>
      <c r="AE726" s="33"/>
      <c r="AF726" s="34"/>
      <c r="AG726" s="34"/>
      <c r="AH726" s="34" t="s">
        <v>259</v>
      </c>
      <c r="AI726" s="34" t="s">
        <v>262</v>
      </c>
      <c r="AJ726" s="34"/>
      <c r="AK726" s="37">
        <v>28</v>
      </c>
      <c r="AL726" s="37"/>
      <c r="AM726" s="37">
        <v>140</v>
      </c>
      <c r="AN726" s="37"/>
      <c r="AO726" s="37">
        <v>6000</v>
      </c>
      <c r="AP726" s="37"/>
      <c r="AQ726" s="53" t="s">
        <v>311</v>
      </c>
      <c r="AR726" s="38"/>
      <c r="AS726" s="38"/>
    </row>
    <row r="727" spans="1:45" ht="13.5" customHeight="1">
      <c r="A727" s="24"/>
      <c r="B727" s="26" t="s">
        <v>1847</v>
      </c>
      <c r="C727" s="64" t="s">
        <v>2655</v>
      </c>
      <c r="D727" s="27"/>
      <c r="E727" s="27"/>
      <c r="F727" s="28" t="s">
        <v>31</v>
      </c>
      <c r="G727" s="29" t="s">
        <v>32</v>
      </c>
      <c r="H727" s="9" t="s">
        <v>265</v>
      </c>
      <c r="I727" s="54">
        <v>101054670</v>
      </c>
      <c r="J727" s="57" t="s">
        <v>105</v>
      </c>
      <c r="K727" s="13" t="s">
        <v>503</v>
      </c>
      <c r="L727" s="31">
        <v>62.5</v>
      </c>
      <c r="M727" s="32" t="s">
        <v>2928</v>
      </c>
      <c r="N727" s="23"/>
      <c r="O727" s="23"/>
      <c r="P727" s="23"/>
      <c r="Q727" s="33" t="s">
        <v>34</v>
      </c>
      <c r="R727" s="33" t="s">
        <v>270</v>
      </c>
      <c r="S727" s="34" t="s">
        <v>35</v>
      </c>
      <c r="T727" s="34" t="s">
        <v>36</v>
      </c>
      <c r="U727" s="34" t="s">
        <v>37</v>
      </c>
      <c r="V727" s="34" t="s">
        <v>272</v>
      </c>
      <c r="W727" s="33" t="s">
        <v>38</v>
      </c>
      <c r="X727" s="35" t="s">
        <v>62</v>
      </c>
      <c r="Y727" s="34" t="s">
        <v>104</v>
      </c>
      <c r="Z727" s="34"/>
      <c r="AA727" s="34" t="s">
        <v>41</v>
      </c>
      <c r="AB727" s="34"/>
      <c r="AC727" s="34"/>
      <c r="AD727" s="34" t="s">
        <v>42</v>
      </c>
      <c r="AE727" s="34" t="s">
        <v>43</v>
      </c>
      <c r="AF727" s="34" t="s">
        <v>88</v>
      </c>
      <c r="AG727" s="34"/>
      <c r="AH727" s="34" t="s">
        <v>258</v>
      </c>
      <c r="AI727" s="34" t="s">
        <v>261</v>
      </c>
      <c r="AJ727" s="34"/>
      <c r="AK727" s="37">
        <v>40</v>
      </c>
      <c r="AL727" s="37" t="s">
        <v>284</v>
      </c>
      <c r="AM727" s="37">
        <v>50</v>
      </c>
      <c r="AN727" s="37" t="s">
        <v>285</v>
      </c>
      <c r="AO727" s="37">
        <v>2400</v>
      </c>
      <c r="AP727" s="37" t="s">
        <v>306</v>
      </c>
      <c r="AQ727" s="53" t="s">
        <v>311</v>
      </c>
      <c r="AR727" s="38"/>
      <c r="AS727" s="38"/>
    </row>
    <row r="728" spans="1:45" ht="13.5" customHeight="1">
      <c r="A728" s="24"/>
      <c r="B728" s="26" t="s">
        <v>1848</v>
      </c>
      <c r="C728" s="64" t="s">
        <v>2656</v>
      </c>
      <c r="D728" s="27"/>
      <c r="E728" s="27"/>
      <c r="F728" s="28" t="s">
        <v>31</v>
      </c>
      <c r="G728" s="29" t="s">
        <v>32</v>
      </c>
      <c r="H728" s="9" t="s">
        <v>265</v>
      </c>
      <c r="I728" s="54">
        <v>101054670</v>
      </c>
      <c r="J728" s="57" t="s">
        <v>97</v>
      </c>
      <c r="K728" s="13" t="s">
        <v>430</v>
      </c>
      <c r="L728" s="31">
        <v>26000</v>
      </c>
      <c r="M728" s="32" t="s">
        <v>2855</v>
      </c>
      <c r="N728" s="23"/>
      <c r="O728" s="23"/>
      <c r="P728" s="23"/>
      <c r="Q728" s="33" t="s">
        <v>34</v>
      </c>
      <c r="R728" s="33" t="s">
        <v>270</v>
      </c>
      <c r="S728" s="34" t="s">
        <v>35</v>
      </c>
      <c r="T728" s="34" t="s">
        <v>36</v>
      </c>
      <c r="U728" s="34" t="s">
        <v>37</v>
      </c>
      <c r="V728" s="34" t="s">
        <v>272</v>
      </c>
      <c r="W728" s="33" t="s">
        <v>38</v>
      </c>
      <c r="X728" s="35" t="s">
        <v>53</v>
      </c>
      <c r="Y728" s="34" t="s">
        <v>87</v>
      </c>
      <c r="Z728" s="34"/>
      <c r="AA728" s="34" t="s">
        <v>41</v>
      </c>
      <c r="AB728" s="34"/>
      <c r="AC728" s="34"/>
      <c r="AD728" s="34" t="s">
        <v>68</v>
      </c>
      <c r="AE728" s="34" t="s">
        <v>43</v>
      </c>
      <c r="AF728" s="34" t="s">
        <v>88</v>
      </c>
      <c r="AG728" s="34" t="s">
        <v>89</v>
      </c>
      <c r="AH728" s="34" t="s">
        <v>258</v>
      </c>
      <c r="AI728" s="34" t="s">
        <v>261</v>
      </c>
      <c r="AJ728" s="34"/>
      <c r="AK728" s="37">
        <v>140</v>
      </c>
      <c r="AL728" s="37" t="s">
        <v>281</v>
      </c>
      <c r="AM728" s="37">
        <v>140</v>
      </c>
      <c r="AN728" s="37" t="s">
        <v>281</v>
      </c>
      <c r="AO728" s="37">
        <v>6000</v>
      </c>
      <c r="AP728" s="37" t="s">
        <v>304</v>
      </c>
      <c r="AQ728" s="53" t="s">
        <v>311</v>
      </c>
      <c r="AR728" s="38"/>
      <c r="AS728" s="38"/>
    </row>
    <row r="729" spans="1:45" ht="13.5" customHeight="1">
      <c r="A729" s="24"/>
      <c r="B729" s="26" t="s">
        <v>1849</v>
      </c>
      <c r="C729" s="64" t="s">
        <v>2657</v>
      </c>
      <c r="D729" s="27"/>
      <c r="E729" s="27"/>
      <c r="F729" s="28" t="s">
        <v>31</v>
      </c>
      <c r="G729" s="29" t="s">
        <v>32</v>
      </c>
      <c r="H729" s="9" t="s">
        <v>265</v>
      </c>
      <c r="I729" s="54">
        <v>101054670</v>
      </c>
      <c r="J729" s="57" t="s">
        <v>105</v>
      </c>
      <c r="K729" s="13" t="s">
        <v>560</v>
      </c>
      <c r="L729" s="31">
        <v>79.861111111111128</v>
      </c>
      <c r="M729" s="32" t="s">
        <v>2985</v>
      </c>
      <c r="N729" s="23"/>
      <c r="O729" s="23"/>
      <c r="P729" s="23"/>
      <c r="Q729" s="33" t="s">
        <v>34</v>
      </c>
      <c r="R729" s="33" t="s">
        <v>270</v>
      </c>
      <c r="S729" s="34" t="s">
        <v>35</v>
      </c>
      <c r="T729" s="34" t="s">
        <v>36</v>
      </c>
      <c r="U729" s="34" t="s">
        <v>37</v>
      </c>
      <c r="V729" s="34" t="s">
        <v>272</v>
      </c>
      <c r="W729" s="33" t="s">
        <v>38</v>
      </c>
      <c r="X729" s="35" t="s">
        <v>62</v>
      </c>
      <c r="Y729" s="34" t="s">
        <v>104</v>
      </c>
      <c r="Z729" s="34"/>
      <c r="AA729" s="34" t="s">
        <v>41</v>
      </c>
      <c r="AB729" s="34"/>
      <c r="AC729" s="34"/>
      <c r="AD729" s="34" t="s">
        <v>68</v>
      </c>
      <c r="AE729" s="34" t="s">
        <v>43</v>
      </c>
      <c r="AF729" s="34" t="s">
        <v>88</v>
      </c>
      <c r="AG729" s="34"/>
      <c r="AH729" s="34" t="s">
        <v>258</v>
      </c>
      <c r="AI729" s="34" t="s">
        <v>261</v>
      </c>
      <c r="AJ729" s="34"/>
      <c r="AK729" s="37">
        <v>50</v>
      </c>
      <c r="AL729" s="37" t="s">
        <v>285</v>
      </c>
      <c r="AM729" s="37">
        <v>50</v>
      </c>
      <c r="AN729" s="37" t="s">
        <v>285</v>
      </c>
      <c r="AO729" s="37">
        <v>2400</v>
      </c>
      <c r="AP729" s="37" t="s">
        <v>306</v>
      </c>
      <c r="AQ729" s="53" t="s">
        <v>311</v>
      </c>
      <c r="AR729" s="38"/>
      <c r="AS729" s="38"/>
    </row>
    <row r="730" spans="1:45" ht="13.5" customHeight="1">
      <c r="A730" s="24"/>
      <c r="B730" s="26" t="s">
        <v>1850</v>
      </c>
      <c r="C730" s="64" t="s">
        <v>2658</v>
      </c>
      <c r="D730" s="27"/>
      <c r="E730" s="27"/>
      <c r="F730" s="28" t="s">
        <v>31</v>
      </c>
      <c r="G730" s="29" t="s">
        <v>32</v>
      </c>
      <c r="H730" s="9" t="s">
        <v>265</v>
      </c>
      <c r="I730" s="54">
        <v>101054670</v>
      </c>
      <c r="J730" s="57" t="s">
        <v>65</v>
      </c>
      <c r="K730" s="13" t="s">
        <v>336</v>
      </c>
      <c r="L730" s="31">
        <v>126.66666666666667</v>
      </c>
      <c r="M730" s="32" t="s">
        <v>2761</v>
      </c>
      <c r="N730" s="23"/>
      <c r="O730" s="23"/>
      <c r="P730" s="23"/>
      <c r="Q730" s="33" t="s">
        <v>34</v>
      </c>
      <c r="R730" s="33" t="s">
        <v>270</v>
      </c>
      <c r="S730" s="34" t="s">
        <v>35</v>
      </c>
      <c r="T730" s="34" t="s">
        <v>36</v>
      </c>
      <c r="U730" s="34" t="s">
        <v>37</v>
      </c>
      <c r="V730" s="34" t="s">
        <v>272</v>
      </c>
      <c r="W730" s="33" t="s">
        <v>38</v>
      </c>
      <c r="X730" s="35" t="s">
        <v>62</v>
      </c>
      <c r="Y730" s="34" t="s">
        <v>40</v>
      </c>
      <c r="Z730" s="34"/>
      <c r="AA730" s="34" t="s">
        <v>41</v>
      </c>
      <c r="AB730" s="34"/>
      <c r="AC730" s="34"/>
      <c r="AD730" s="36" t="s">
        <v>42</v>
      </c>
      <c r="AE730" s="34" t="s">
        <v>43</v>
      </c>
      <c r="AF730" s="34"/>
      <c r="AG730" s="34"/>
      <c r="AH730" s="34" t="s">
        <v>258</v>
      </c>
      <c r="AI730" s="34" t="s">
        <v>260</v>
      </c>
      <c r="AJ730" s="34" t="s">
        <v>270</v>
      </c>
      <c r="AK730" s="37">
        <v>20</v>
      </c>
      <c r="AL730" s="37" t="s">
        <v>274</v>
      </c>
      <c r="AM730" s="37">
        <v>190</v>
      </c>
      <c r="AN730" s="37" t="s">
        <v>282</v>
      </c>
      <c r="AO730" s="37">
        <v>6000</v>
      </c>
      <c r="AP730" s="37" t="s">
        <v>304</v>
      </c>
      <c r="AQ730" s="53" t="s">
        <v>311</v>
      </c>
      <c r="AR730" s="25"/>
      <c r="AS730" s="25"/>
    </row>
    <row r="731" spans="1:45" ht="13.5" customHeight="1">
      <c r="A731" s="24"/>
      <c r="B731" s="26" t="s">
        <v>1851</v>
      </c>
      <c r="C731" s="64" t="s">
        <v>2659</v>
      </c>
      <c r="D731" s="24"/>
      <c r="E731" s="24"/>
      <c r="F731" s="28" t="s">
        <v>31</v>
      </c>
      <c r="G731" s="29" t="s">
        <v>32</v>
      </c>
      <c r="H731" s="9" t="s">
        <v>265</v>
      </c>
      <c r="I731" s="54">
        <v>101054670</v>
      </c>
      <c r="J731" s="60" t="s">
        <v>244</v>
      </c>
      <c r="K731" s="13" t="s">
        <v>1100</v>
      </c>
      <c r="L731" s="42">
        <v>200</v>
      </c>
      <c r="M731" s="30" t="s">
        <v>3525</v>
      </c>
      <c r="N731" s="24"/>
      <c r="O731" s="24"/>
      <c r="P731" s="24"/>
      <c r="Q731" s="33" t="s">
        <v>34</v>
      </c>
      <c r="R731" s="33" t="s">
        <v>270</v>
      </c>
      <c r="S731" s="33" t="s">
        <v>35</v>
      </c>
      <c r="T731" s="33" t="s">
        <v>36</v>
      </c>
      <c r="U731" s="33" t="s">
        <v>37</v>
      </c>
      <c r="V731" s="34" t="s">
        <v>272</v>
      </c>
      <c r="W731" s="33" t="s">
        <v>248</v>
      </c>
      <c r="X731" s="24"/>
      <c r="Y731" s="33"/>
      <c r="Z731" s="24"/>
      <c r="AA731" s="24"/>
      <c r="AB731" s="24"/>
      <c r="AC731" s="24"/>
      <c r="AD731" s="24"/>
      <c r="AE731" s="24"/>
      <c r="AF731" s="33"/>
      <c r="AG731" s="24"/>
      <c r="AH731" s="34"/>
      <c r="AI731" s="24"/>
      <c r="AJ731" s="24"/>
      <c r="AK731" s="24"/>
      <c r="AL731" s="24">
        <v>10</v>
      </c>
      <c r="AM731" s="24"/>
      <c r="AN731" s="24">
        <v>140</v>
      </c>
      <c r="AO731" s="24"/>
      <c r="AP731" s="33">
        <v>3000</v>
      </c>
      <c r="AQ731" s="53" t="s">
        <v>311</v>
      </c>
      <c r="AR731" s="38"/>
      <c r="AS731" s="38"/>
    </row>
    <row r="732" spans="1:45" ht="13.5" customHeight="1">
      <c r="A732" s="24"/>
      <c r="B732" s="26" t="s">
        <v>1852</v>
      </c>
      <c r="C732" s="64" t="s">
        <v>2660</v>
      </c>
      <c r="D732" s="27"/>
      <c r="E732" s="27"/>
      <c r="F732" s="28" t="s">
        <v>31</v>
      </c>
      <c r="G732" s="29" t="s">
        <v>32</v>
      </c>
      <c r="H732" s="9" t="s">
        <v>265</v>
      </c>
      <c r="I732" s="54">
        <v>101054670</v>
      </c>
      <c r="J732" s="57" t="s">
        <v>133</v>
      </c>
      <c r="K732" s="13" t="s">
        <v>701</v>
      </c>
      <c r="L732" s="42">
        <v>379.5</v>
      </c>
      <c r="M732" s="32" t="s">
        <v>3126</v>
      </c>
      <c r="N732" s="23"/>
      <c r="O732" s="23"/>
      <c r="P732" s="23"/>
      <c r="Q732" s="33" t="s">
        <v>34</v>
      </c>
      <c r="R732" s="33" t="s">
        <v>270</v>
      </c>
      <c r="S732" s="34" t="s">
        <v>35</v>
      </c>
      <c r="T732" s="34" t="s">
        <v>36</v>
      </c>
      <c r="U732" s="34" t="s">
        <v>37</v>
      </c>
      <c r="V732" s="34" t="s">
        <v>272</v>
      </c>
      <c r="W732" s="33" t="s">
        <v>38</v>
      </c>
      <c r="X732" s="35" t="s">
        <v>39</v>
      </c>
      <c r="Y732" s="34" t="s">
        <v>134</v>
      </c>
      <c r="Z732" s="34" t="s">
        <v>135</v>
      </c>
      <c r="AA732" s="34" t="s">
        <v>41</v>
      </c>
      <c r="AB732" s="34"/>
      <c r="AC732" s="34"/>
      <c r="AD732" s="34" t="s">
        <v>42</v>
      </c>
      <c r="AE732" s="33"/>
      <c r="AF732" s="34" t="s">
        <v>88</v>
      </c>
      <c r="AG732" s="34"/>
      <c r="AH732" s="34" t="s">
        <v>259</v>
      </c>
      <c r="AI732" s="34" t="s">
        <v>262</v>
      </c>
      <c r="AJ732" s="34"/>
      <c r="AK732" s="37">
        <v>16</v>
      </c>
      <c r="AL732" s="65" t="s">
        <v>286</v>
      </c>
      <c r="AM732" s="37">
        <v>115</v>
      </c>
      <c r="AN732" s="37" t="s">
        <v>303</v>
      </c>
      <c r="AO732" s="37">
        <v>6000</v>
      </c>
      <c r="AP732" s="37" t="s">
        <v>304</v>
      </c>
      <c r="AQ732" s="53" t="s">
        <v>311</v>
      </c>
      <c r="AR732" s="38"/>
      <c r="AS732" s="38"/>
    </row>
    <row r="733" spans="1:45" ht="13.5" customHeight="1">
      <c r="A733" s="24"/>
      <c r="B733" s="26" t="s">
        <v>1853</v>
      </c>
      <c r="C733" s="64" t="s">
        <v>2661</v>
      </c>
      <c r="D733" s="27"/>
      <c r="E733" s="27"/>
      <c r="F733" s="28" t="s">
        <v>31</v>
      </c>
      <c r="G733" s="29" t="s">
        <v>32</v>
      </c>
      <c r="H733" s="9" t="s">
        <v>265</v>
      </c>
      <c r="I733" s="54">
        <v>101054670</v>
      </c>
      <c r="J733" s="57" t="s">
        <v>93</v>
      </c>
      <c r="K733" s="13" t="s">
        <v>455</v>
      </c>
      <c r="L733" s="31">
        <v>866.66666666666663</v>
      </c>
      <c r="M733" s="32" t="s">
        <v>2880</v>
      </c>
      <c r="N733" s="23"/>
      <c r="O733" s="23"/>
      <c r="P733" s="23"/>
      <c r="Q733" s="33" t="s">
        <v>34</v>
      </c>
      <c r="R733" s="33" t="s">
        <v>270</v>
      </c>
      <c r="S733" s="34" t="s">
        <v>35</v>
      </c>
      <c r="T733" s="34" t="s">
        <v>36</v>
      </c>
      <c r="U733" s="34" t="s">
        <v>37</v>
      </c>
      <c r="V733" s="34" t="s">
        <v>272</v>
      </c>
      <c r="W733" s="33" t="s">
        <v>38</v>
      </c>
      <c r="X733" s="35" t="s">
        <v>62</v>
      </c>
      <c r="Y733" s="34" t="s">
        <v>87</v>
      </c>
      <c r="Z733" s="34"/>
      <c r="AA733" s="34" t="s">
        <v>41</v>
      </c>
      <c r="AB733" s="34"/>
      <c r="AC733" s="34"/>
      <c r="AD733" s="34" t="s">
        <v>82</v>
      </c>
      <c r="AE733" s="34" t="s">
        <v>43</v>
      </c>
      <c r="AF733" s="34" t="s">
        <v>88</v>
      </c>
      <c r="AG733" s="34" t="s">
        <v>89</v>
      </c>
      <c r="AH733" s="34" t="s">
        <v>258</v>
      </c>
      <c r="AI733" s="34" t="s">
        <v>261</v>
      </c>
      <c r="AJ733" s="34"/>
      <c r="AK733" s="37">
        <v>140</v>
      </c>
      <c r="AL733" s="37" t="s">
        <v>281</v>
      </c>
      <c r="AM733" s="37">
        <v>190</v>
      </c>
      <c r="AN733" s="37" t="s">
        <v>282</v>
      </c>
      <c r="AO733" s="37">
        <v>6000</v>
      </c>
      <c r="AP733" s="37" t="s">
        <v>304</v>
      </c>
      <c r="AQ733" s="53" t="s">
        <v>311</v>
      </c>
      <c r="AR733" s="38"/>
      <c r="AS733" s="38"/>
    </row>
    <row r="734" spans="1:45" ht="13.5" customHeight="1">
      <c r="A734" s="24"/>
      <c r="B734" s="26" t="s">
        <v>1854</v>
      </c>
      <c r="C734" s="64" t="s">
        <v>2662</v>
      </c>
      <c r="D734" s="27"/>
      <c r="E734" s="27"/>
      <c r="F734" s="28" t="s">
        <v>31</v>
      </c>
      <c r="G734" s="29" t="s">
        <v>32</v>
      </c>
      <c r="H734" s="9" t="s">
        <v>265</v>
      </c>
      <c r="I734" s="54">
        <v>101054670</v>
      </c>
      <c r="J734" s="57" t="s">
        <v>160</v>
      </c>
      <c r="K734" s="13" t="s">
        <v>864</v>
      </c>
      <c r="L734" s="31">
        <v>950</v>
      </c>
      <c r="M734" s="32" t="s">
        <v>3289</v>
      </c>
      <c r="N734" s="23"/>
      <c r="O734" s="23"/>
      <c r="P734" s="23"/>
      <c r="Q734" s="33" t="s">
        <v>34</v>
      </c>
      <c r="R734" s="33" t="s">
        <v>270</v>
      </c>
      <c r="S734" s="34" t="s">
        <v>35</v>
      </c>
      <c r="T734" s="34" t="s">
        <v>36</v>
      </c>
      <c r="U734" s="34" t="s">
        <v>37</v>
      </c>
      <c r="V734" s="34" t="s">
        <v>272</v>
      </c>
      <c r="W734" s="33" t="s">
        <v>38</v>
      </c>
      <c r="X734" s="35" t="s">
        <v>130</v>
      </c>
      <c r="Y734" s="34" t="s">
        <v>161</v>
      </c>
      <c r="Z734" s="34"/>
      <c r="AA734" s="34" t="s">
        <v>41</v>
      </c>
      <c r="AB734" s="34"/>
      <c r="AC734" s="34"/>
      <c r="AD734" s="34" t="s">
        <v>82</v>
      </c>
      <c r="AE734" s="33"/>
      <c r="AF734" s="34"/>
      <c r="AG734" s="34"/>
      <c r="AH734" s="34" t="s">
        <v>259</v>
      </c>
      <c r="AI734" s="34" t="s">
        <v>262</v>
      </c>
      <c r="AJ734" s="34"/>
      <c r="AK734" s="37">
        <v>28</v>
      </c>
      <c r="AL734" s="37"/>
      <c r="AM734" s="37">
        <v>140</v>
      </c>
      <c r="AN734" s="37"/>
      <c r="AO734" s="37">
        <v>6000</v>
      </c>
      <c r="AP734" s="37"/>
      <c r="AQ734" s="53" t="s">
        <v>311</v>
      </c>
      <c r="AR734" s="38"/>
      <c r="AS734" s="38"/>
    </row>
    <row r="735" spans="1:45" ht="13.5" customHeight="1">
      <c r="A735" s="24"/>
      <c r="B735" s="26" t="s">
        <v>1855</v>
      </c>
      <c r="C735" s="64" t="s">
        <v>2663</v>
      </c>
      <c r="D735" s="24"/>
      <c r="E735" s="24"/>
      <c r="F735" s="28" t="s">
        <v>31</v>
      </c>
      <c r="G735" s="29" t="s">
        <v>32</v>
      </c>
      <c r="H735" s="9" t="s">
        <v>265</v>
      </c>
      <c r="I735" s="54">
        <v>101054670</v>
      </c>
      <c r="J735" s="60" t="s">
        <v>236</v>
      </c>
      <c r="K735" s="13" t="s">
        <v>1060</v>
      </c>
      <c r="L735" s="42">
        <v>200</v>
      </c>
      <c r="M735" s="30" t="s">
        <v>3485</v>
      </c>
      <c r="N735" s="24"/>
      <c r="O735" s="24"/>
      <c r="P735" s="24"/>
      <c r="Q735" s="33" t="s">
        <v>34</v>
      </c>
      <c r="R735" s="33" t="s">
        <v>270</v>
      </c>
      <c r="S735" s="33" t="s">
        <v>35</v>
      </c>
      <c r="T735" s="33" t="s">
        <v>36</v>
      </c>
      <c r="U735" s="33" t="s">
        <v>37</v>
      </c>
      <c r="V735" s="34" t="s">
        <v>272</v>
      </c>
      <c r="W735" s="33" t="s">
        <v>38</v>
      </c>
      <c r="X735" s="46" t="s">
        <v>62</v>
      </c>
      <c r="Y735" s="33" t="s">
        <v>232</v>
      </c>
      <c r="Z735" s="24"/>
      <c r="AA735" s="33" t="s">
        <v>41</v>
      </c>
      <c r="AB735" s="24"/>
      <c r="AC735" s="24"/>
      <c r="AD735" s="24" t="s">
        <v>199</v>
      </c>
      <c r="AE735" s="24"/>
      <c r="AF735" s="33" t="s">
        <v>206</v>
      </c>
      <c r="AG735" s="24"/>
      <c r="AH735" s="34" t="s">
        <v>259</v>
      </c>
      <c r="AI735" s="24"/>
      <c r="AJ735" s="24"/>
      <c r="AK735" s="24">
        <v>10</v>
      </c>
      <c r="AL735" s="24"/>
      <c r="AM735" s="24">
        <v>140</v>
      </c>
      <c r="AN735" s="24"/>
      <c r="AO735" s="33">
        <v>3000</v>
      </c>
      <c r="AP735" s="33"/>
      <c r="AQ735" s="53" t="s">
        <v>311</v>
      </c>
      <c r="AR735" s="38"/>
      <c r="AS735" s="38"/>
    </row>
    <row r="736" spans="1:45" ht="13.5" customHeight="1">
      <c r="A736" s="24"/>
      <c r="B736" s="26" t="s">
        <v>1856</v>
      </c>
      <c r="C736" s="64" t="s">
        <v>2664</v>
      </c>
      <c r="D736" s="27"/>
      <c r="E736" s="27"/>
      <c r="F736" s="28" t="s">
        <v>31</v>
      </c>
      <c r="G736" s="29" t="s">
        <v>32</v>
      </c>
      <c r="H736" s="9" t="s">
        <v>265</v>
      </c>
      <c r="I736" s="54">
        <v>101054670</v>
      </c>
      <c r="J736" s="57" t="s">
        <v>112</v>
      </c>
      <c r="K736" s="13" t="s">
        <v>610</v>
      </c>
      <c r="L736" s="31">
        <v>57.142857142857139</v>
      </c>
      <c r="M736" s="32" t="s">
        <v>3035</v>
      </c>
      <c r="N736" s="23"/>
      <c r="O736" s="23"/>
      <c r="P736" s="23"/>
      <c r="Q736" s="33" t="s">
        <v>34</v>
      </c>
      <c r="R736" s="33" t="s">
        <v>270</v>
      </c>
      <c r="S736" s="34" t="s">
        <v>35</v>
      </c>
      <c r="T736" s="34" t="s">
        <v>36</v>
      </c>
      <c r="U736" s="34" t="s">
        <v>37</v>
      </c>
      <c r="V736" s="34" t="s">
        <v>272</v>
      </c>
      <c r="W736" s="33" t="s">
        <v>38</v>
      </c>
      <c r="X736" s="35" t="s">
        <v>62</v>
      </c>
      <c r="Y736" s="34" t="s">
        <v>104</v>
      </c>
      <c r="Z736" s="34"/>
      <c r="AA736" s="34" t="s">
        <v>41</v>
      </c>
      <c r="AB736" s="34"/>
      <c r="AC736" s="34"/>
      <c r="AD736" s="34" t="s">
        <v>82</v>
      </c>
      <c r="AE736" s="34" t="s">
        <v>43</v>
      </c>
      <c r="AF736" s="34" t="s">
        <v>88</v>
      </c>
      <c r="AG736" s="34"/>
      <c r="AH736" s="34" t="s">
        <v>258</v>
      </c>
      <c r="AI736" s="34" t="s">
        <v>261</v>
      </c>
      <c r="AJ736" s="34"/>
      <c r="AK736" s="37">
        <v>40</v>
      </c>
      <c r="AL736" s="37" t="s">
        <v>284</v>
      </c>
      <c r="AM736" s="37">
        <v>50</v>
      </c>
      <c r="AN736" s="37" t="s">
        <v>285</v>
      </c>
      <c r="AO736" s="37">
        <v>2100</v>
      </c>
      <c r="AP736" s="37" t="s">
        <v>305</v>
      </c>
      <c r="AQ736" s="53" t="s">
        <v>311</v>
      </c>
      <c r="AR736" s="38"/>
      <c r="AS736" s="38"/>
    </row>
    <row r="737" spans="1:45" ht="13.5" customHeight="1">
      <c r="A737" s="24"/>
      <c r="B737" s="26" t="s">
        <v>1857</v>
      </c>
      <c r="C737" s="64" t="s">
        <v>2665</v>
      </c>
      <c r="D737" s="27"/>
      <c r="E737" s="27"/>
      <c r="F737" s="28" t="s">
        <v>31</v>
      </c>
      <c r="G737" s="29" t="s">
        <v>32</v>
      </c>
      <c r="H737" s="9" t="s">
        <v>265</v>
      </c>
      <c r="I737" s="54">
        <v>101054670</v>
      </c>
      <c r="J737" s="57" t="s">
        <v>75</v>
      </c>
      <c r="K737" s="13" t="s">
        <v>377</v>
      </c>
      <c r="L737" s="31">
        <v>590</v>
      </c>
      <c r="M737" s="32" t="s">
        <v>2802</v>
      </c>
      <c r="N737" s="23"/>
      <c r="O737" s="23"/>
      <c r="P737" s="23"/>
      <c r="Q737" s="33" t="s">
        <v>34</v>
      </c>
      <c r="R737" s="33" t="s">
        <v>270</v>
      </c>
      <c r="S737" s="34" t="s">
        <v>35</v>
      </c>
      <c r="T737" s="34" t="s">
        <v>36</v>
      </c>
      <c r="U737" s="34" t="s">
        <v>37</v>
      </c>
      <c r="V737" s="34" t="s">
        <v>272</v>
      </c>
      <c r="W737" s="33" t="s">
        <v>38</v>
      </c>
      <c r="X737" s="35" t="s">
        <v>39</v>
      </c>
      <c r="Y737" s="34" t="s">
        <v>40</v>
      </c>
      <c r="Z737" s="34"/>
      <c r="AA737" s="34" t="s">
        <v>41</v>
      </c>
      <c r="AB737" s="34"/>
      <c r="AC737" s="34"/>
      <c r="AD737" s="34" t="s">
        <v>82</v>
      </c>
      <c r="AE737" s="34" t="s">
        <v>43</v>
      </c>
      <c r="AF737" s="34"/>
      <c r="AG737" s="34"/>
      <c r="AH737" s="34" t="s">
        <v>258</v>
      </c>
      <c r="AI737" s="34" t="s">
        <v>260</v>
      </c>
      <c r="AJ737" s="34" t="s">
        <v>270</v>
      </c>
      <c r="AK737" s="37">
        <v>35</v>
      </c>
      <c r="AL737" s="37" t="s">
        <v>275</v>
      </c>
      <c r="AM737" s="37">
        <v>90</v>
      </c>
      <c r="AN737" s="37" t="s">
        <v>280</v>
      </c>
      <c r="AO737" s="37">
        <v>6000</v>
      </c>
      <c r="AP737" s="37" t="s">
        <v>304</v>
      </c>
      <c r="AQ737" s="53" t="s">
        <v>311</v>
      </c>
      <c r="AR737" s="38"/>
      <c r="AS737" s="38"/>
    </row>
    <row r="738" spans="1:45" ht="13.5" customHeight="1">
      <c r="A738" s="24"/>
      <c r="B738" s="26" t="s">
        <v>1858</v>
      </c>
      <c r="C738" s="64" t="s">
        <v>2666</v>
      </c>
      <c r="D738" s="27"/>
      <c r="E738" s="27"/>
      <c r="F738" s="28" t="s">
        <v>31</v>
      </c>
      <c r="G738" s="29" t="s">
        <v>32</v>
      </c>
      <c r="H738" s="9" t="s">
        <v>265</v>
      </c>
      <c r="I738" s="54">
        <v>101054670</v>
      </c>
      <c r="J738" s="57" t="s">
        <v>122</v>
      </c>
      <c r="K738" s="13" t="s">
        <v>644</v>
      </c>
      <c r="L738" s="31">
        <v>1000</v>
      </c>
      <c r="M738" s="32" t="s">
        <v>3069</v>
      </c>
      <c r="N738" s="23"/>
      <c r="O738" s="23"/>
      <c r="P738" s="23"/>
      <c r="Q738" s="33" t="s">
        <v>34</v>
      </c>
      <c r="R738" s="33" t="s">
        <v>270</v>
      </c>
      <c r="S738" s="34" t="s">
        <v>35</v>
      </c>
      <c r="T738" s="34" t="s">
        <v>36</v>
      </c>
      <c r="U738" s="34" t="s">
        <v>37</v>
      </c>
      <c r="V738" s="34" t="s">
        <v>272</v>
      </c>
      <c r="W738" s="33" t="s">
        <v>38</v>
      </c>
      <c r="X738" s="35" t="s">
        <v>130</v>
      </c>
      <c r="Y738" s="34" t="s">
        <v>121</v>
      </c>
      <c r="Z738" s="34"/>
      <c r="AA738" s="34" t="s">
        <v>41</v>
      </c>
      <c r="AB738" s="34"/>
      <c r="AC738" s="34"/>
      <c r="AD738" s="34" t="s">
        <v>42</v>
      </c>
      <c r="AE738" s="34" t="s">
        <v>43</v>
      </c>
      <c r="AF738" s="34" t="s">
        <v>88</v>
      </c>
      <c r="AG738" s="34"/>
      <c r="AH738" s="34" t="s">
        <v>259</v>
      </c>
      <c r="AI738" s="34" t="s">
        <v>262</v>
      </c>
      <c r="AJ738" s="34"/>
      <c r="AK738" s="37">
        <v>25</v>
      </c>
      <c r="AL738" s="37" t="s">
        <v>289</v>
      </c>
      <c r="AM738" s="37">
        <v>195</v>
      </c>
      <c r="AN738" s="37" t="s">
        <v>300</v>
      </c>
      <c r="AO738" s="37">
        <v>6000</v>
      </c>
      <c r="AP738" s="37" t="s">
        <v>304</v>
      </c>
      <c r="AQ738" s="53" t="s">
        <v>311</v>
      </c>
      <c r="AR738" s="38"/>
      <c r="AS738" s="38"/>
    </row>
    <row r="739" spans="1:45" ht="13.5" customHeight="1">
      <c r="A739" s="8"/>
      <c r="B739" s="26" t="s">
        <v>1859</v>
      </c>
      <c r="C739" s="64" t="s">
        <v>2667</v>
      </c>
      <c r="D739" s="10"/>
      <c r="E739" s="10"/>
      <c r="F739" s="11" t="s">
        <v>31</v>
      </c>
      <c r="G739" s="12" t="s">
        <v>32</v>
      </c>
      <c r="H739" s="9" t="s">
        <v>265</v>
      </c>
      <c r="I739" s="54">
        <v>101054670</v>
      </c>
      <c r="J739" s="57" t="s">
        <v>63</v>
      </c>
      <c r="K739" s="13" t="s">
        <v>313</v>
      </c>
      <c r="L739" s="15">
        <v>365</v>
      </c>
      <c r="M739" s="16" t="s">
        <v>2738</v>
      </c>
      <c r="N739" s="17"/>
      <c r="O739" s="17"/>
      <c r="P739" s="17"/>
      <c r="Q739" s="18" t="s">
        <v>34</v>
      </c>
      <c r="R739" s="18" t="s">
        <v>270</v>
      </c>
      <c r="S739" s="19" t="s">
        <v>35</v>
      </c>
      <c r="T739" s="19" t="s">
        <v>36</v>
      </c>
      <c r="U739" s="19" t="s">
        <v>37</v>
      </c>
      <c r="V739" s="34" t="s">
        <v>272</v>
      </c>
      <c r="W739" s="18" t="s">
        <v>38</v>
      </c>
      <c r="X739" s="20" t="s">
        <v>39</v>
      </c>
      <c r="Y739" s="19" t="s">
        <v>40</v>
      </c>
      <c r="Z739" s="19"/>
      <c r="AA739" s="19" t="s">
        <v>41</v>
      </c>
      <c r="AB739" s="19"/>
      <c r="AC739" s="19"/>
      <c r="AD739" s="21" t="s">
        <v>42</v>
      </c>
      <c r="AE739" s="19" t="s">
        <v>43</v>
      </c>
      <c r="AF739" s="19"/>
      <c r="AG739" s="19"/>
      <c r="AH739" s="19" t="s">
        <v>258</v>
      </c>
      <c r="AI739" s="19" t="s">
        <v>260</v>
      </c>
      <c r="AJ739" s="19" t="s">
        <v>270</v>
      </c>
      <c r="AK739" s="22">
        <v>20</v>
      </c>
      <c r="AL739" s="22" t="s">
        <v>274</v>
      </c>
      <c r="AM739" s="22">
        <v>90</v>
      </c>
      <c r="AN739" s="22" t="s">
        <v>280</v>
      </c>
      <c r="AO739" s="22">
        <v>6000</v>
      </c>
      <c r="AP739" s="22" t="s">
        <v>304</v>
      </c>
      <c r="AQ739" s="52" t="s">
        <v>311</v>
      </c>
      <c r="AR739" s="38"/>
      <c r="AS739" s="38"/>
    </row>
    <row r="740" spans="1:45" ht="13.5" customHeight="1">
      <c r="A740" s="24"/>
      <c r="B740" s="26" t="s">
        <v>1860</v>
      </c>
      <c r="C740" s="64" t="s">
        <v>2668</v>
      </c>
      <c r="D740" s="27"/>
      <c r="E740" s="27"/>
      <c r="F740" s="28" t="s">
        <v>31</v>
      </c>
      <c r="G740" s="29" t="s">
        <v>32</v>
      </c>
      <c r="H740" s="9" t="s">
        <v>265</v>
      </c>
      <c r="I740" s="54">
        <v>101054670</v>
      </c>
      <c r="J740" s="57" t="s">
        <v>164</v>
      </c>
      <c r="K740" s="13" t="s">
        <v>812</v>
      </c>
      <c r="L740" s="42">
        <v>1425</v>
      </c>
      <c r="M740" s="32" t="s">
        <v>3237</v>
      </c>
      <c r="N740" s="23"/>
      <c r="O740" s="23"/>
      <c r="P740" s="23"/>
      <c r="Q740" s="33" t="s">
        <v>34</v>
      </c>
      <c r="R740" s="33" t="s">
        <v>270</v>
      </c>
      <c r="S740" s="34" t="s">
        <v>35</v>
      </c>
      <c r="T740" s="34" t="s">
        <v>36</v>
      </c>
      <c r="U740" s="34" t="s">
        <v>37</v>
      </c>
      <c r="V740" s="34" t="s">
        <v>272</v>
      </c>
      <c r="W740" s="33" t="s">
        <v>38</v>
      </c>
      <c r="X740" s="35" t="s">
        <v>39</v>
      </c>
      <c r="Y740" s="34" t="s">
        <v>161</v>
      </c>
      <c r="Z740" s="34"/>
      <c r="AA740" s="34" t="s">
        <v>41</v>
      </c>
      <c r="AB740" s="34"/>
      <c r="AC740" s="34"/>
      <c r="AD740" s="34" t="s">
        <v>68</v>
      </c>
      <c r="AE740" s="33"/>
      <c r="AF740" s="34"/>
      <c r="AG740" s="34"/>
      <c r="AH740" s="34" t="s">
        <v>259</v>
      </c>
      <c r="AI740" s="34" t="s">
        <v>262</v>
      </c>
      <c r="AJ740" s="34"/>
      <c r="AK740" s="37">
        <v>45</v>
      </c>
      <c r="AL740" s="37"/>
      <c r="AM740" s="37">
        <v>190</v>
      </c>
      <c r="AN740" s="37"/>
      <c r="AO740" s="37">
        <v>6000</v>
      </c>
      <c r="AP740" s="37"/>
      <c r="AQ740" s="53" t="s">
        <v>311</v>
      </c>
      <c r="AR740" s="38"/>
      <c r="AS740" s="38"/>
    </row>
    <row r="741" spans="1:45" ht="13.5" customHeight="1">
      <c r="A741" s="24"/>
      <c r="B741" s="26" t="s">
        <v>1861</v>
      </c>
      <c r="C741" s="64" t="s">
        <v>2669</v>
      </c>
      <c r="D741" s="27"/>
      <c r="E741" s="27"/>
      <c r="F741" s="28" t="s">
        <v>31</v>
      </c>
      <c r="G741" s="29" t="s">
        <v>32</v>
      </c>
      <c r="H741" s="9" t="s">
        <v>265</v>
      </c>
      <c r="I741" s="54">
        <v>101054670</v>
      </c>
      <c r="J741" s="57" t="s">
        <v>148</v>
      </c>
      <c r="K741" s="13" t="s">
        <v>735</v>
      </c>
      <c r="L741" s="42">
        <v>114.21</v>
      </c>
      <c r="M741" s="32" t="s">
        <v>3160</v>
      </c>
      <c r="N741" s="23"/>
      <c r="O741" s="23"/>
      <c r="P741" s="23"/>
      <c r="Q741" s="33" t="s">
        <v>34</v>
      </c>
      <c r="R741" s="33" t="s">
        <v>270</v>
      </c>
      <c r="S741" s="34" t="s">
        <v>35</v>
      </c>
      <c r="T741" s="34" t="s">
        <v>36</v>
      </c>
      <c r="U741" s="34" t="s">
        <v>37</v>
      </c>
      <c r="V741" s="34" t="s">
        <v>272</v>
      </c>
      <c r="W741" s="33" t="s">
        <v>38</v>
      </c>
      <c r="X741" s="35" t="s">
        <v>39</v>
      </c>
      <c r="Y741" s="34" t="s">
        <v>134</v>
      </c>
      <c r="Z741" s="34" t="s">
        <v>144</v>
      </c>
      <c r="AA741" s="34" t="s">
        <v>41</v>
      </c>
      <c r="AB741" s="34"/>
      <c r="AC741" s="34"/>
      <c r="AD741" s="34" t="s">
        <v>68</v>
      </c>
      <c r="AE741" s="33"/>
      <c r="AF741" s="34" t="s">
        <v>88</v>
      </c>
      <c r="AG741" s="34"/>
      <c r="AH741" s="34" t="s">
        <v>259</v>
      </c>
      <c r="AI741" s="34" t="s">
        <v>262</v>
      </c>
      <c r="AJ741" s="34"/>
      <c r="AK741" s="37">
        <v>13</v>
      </c>
      <c r="AL741" s="65" t="s">
        <v>291</v>
      </c>
      <c r="AM741" s="37">
        <v>90</v>
      </c>
      <c r="AN741" s="37" t="s">
        <v>280</v>
      </c>
      <c r="AO741" s="37">
        <v>2700</v>
      </c>
      <c r="AP741" s="37" t="s">
        <v>308</v>
      </c>
      <c r="AQ741" s="53" t="s">
        <v>311</v>
      </c>
      <c r="AR741" s="38"/>
      <c r="AS741" s="38"/>
    </row>
    <row r="742" spans="1:45" ht="13.5" customHeight="1">
      <c r="A742" s="24"/>
      <c r="B742" s="26" t="s">
        <v>1862</v>
      </c>
      <c r="C742" s="64" t="s">
        <v>2670</v>
      </c>
      <c r="D742" s="24"/>
      <c r="E742" s="24"/>
      <c r="F742" s="28" t="s">
        <v>31</v>
      </c>
      <c r="G742" s="29" t="s">
        <v>32</v>
      </c>
      <c r="H742" s="9" t="s">
        <v>265</v>
      </c>
      <c r="I742" s="54">
        <v>101054670</v>
      </c>
      <c r="J742" s="60" t="s">
        <v>231</v>
      </c>
      <c r="K742" s="13" t="s">
        <v>1076</v>
      </c>
      <c r="L742" s="42">
        <v>130</v>
      </c>
      <c r="M742" s="30" t="s">
        <v>3501</v>
      </c>
      <c r="N742" s="24"/>
      <c r="O742" s="24"/>
      <c r="P742" s="24"/>
      <c r="Q742" s="33" t="s">
        <v>34</v>
      </c>
      <c r="R742" s="33" t="s">
        <v>270</v>
      </c>
      <c r="S742" s="33" t="s">
        <v>35</v>
      </c>
      <c r="T742" s="33" t="s">
        <v>36</v>
      </c>
      <c r="U742" s="33" t="s">
        <v>37</v>
      </c>
      <c r="V742" s="34" t="s">
        <v>272</v>
      </c>
      <c r="W742" s="33" t="s">
        <v>38</v>
      </c>
      <c r="X742" s="46" t="s">
        <v>62</v>
      </c>
      <c r="Y742" s="33" t="s">
        <v>232</v>
      </c>
      <c r="Z742" s="24"/>
      <c r="AA742" s="33" t="s">
        <v>41</v>
      </c>
      <c r="AB742" s="24"/>
      <c r="AC742" s="24"/>
      <c r="AD742" s="24" t="s">
        <v>42</v>
      </c>
      <c r="AE742" s="24"/>
      <c r="AF742" s="33" t="s">
        <v>206</v>
      </c>
      <c r="AG742" s="24"/>
      <c r="AH742" s="34" t="s">
        <v>259</v>
      </c>
      <c r="AI742" s="24"/>
      <c r="AJ742" s="24"/>
      <c r="AK742" s="24">
        <v>10</v>
      </c>
      <c r="AL742" s="24"/>
      <c r="AM742" s="24">
        <v>90</v>
      </c>
      <c r="AN742" s="24"/>
      <c r="AO742" s="33">
        <v>3000</v>
      </c>
      <c r="AP742" s="33"/>
      <c r="AQ742" s="53" t="s">
        <v>311</v>
      </c>
      <c r="AR742" s="38"/>
      <c r="AS742" s="38"/>
    </row>
    <row r="743" spans="1:45" ht="13.5" customHeight="1">
      <c r="A743" s="24"/>
      <c r="B743" s="26" t="s">
        <v>1863</v>
      </c>
      <c r="C743" s="64" t="s">
        <v>2671</v>
      </c>
      <c r="D743" s="27"/>
      <c r="E743" s="27"/>
      <c r="F743" s="28" t="s">
        <v>31</v>
      </c>
      <c r="G743" s="29" t="s">
        <v>32</v>
      </c>
      <c r="H743" s="9" t="s">
        <v>265</v>
      </c>
      <c r="I743" s="54">
        <v>101054670</v>
      </c>
      <c r="J743" s="57" t="s">
        <v>119</v>
      </c>
      <c r="K743" s="13" t="s">
        <v>559</v>
      </c>
      <c r="L743" s="31">
        <v>73.015873015873012</v>
      </c>
      <c r="M743" s="32" t="s">
        <v>2984</v>
      </c>
      <c r="N743" s="23"/>
      <c r="O743" s="23"/>
      <c r="P743" s="23"/>
      <c r="Q743" s="33" t="s">
        <v>34</v>
      </c>
      <c r="R743" s="33" t="s">
        <v>270</v>
      </c>
      <c r="S743" s="34" t="s">
        <v>35</v>
      </c>
      <c r="T743" s="34" t="s">
        <v>36</v>
      </c>
      <c r="U743" s="34" t="s">
        <v>37</v>
      </c>
      <c r="V743" s="34" t="s">
        <v>272</v>
      </c>
      <c r="W743" s="33" t="s">
        <v>38</v>
      </c>
      <c r="X743" s="35" t="s">
        <v>62</v>
      </c>
      <c r="Y743" s="34" t="s">
        <v>104</v>
      </c>
      <c r="Z743" s="34"/>
      <c r="AA743" s="34" t="s">
        <v>41</v>
      </c>
      <c r="AB743" s="34"/>
      <c r="AC743" s="34"/>
      <c r="AD743" s="34" t="s">
        <v>68</v>
      </c>
      <c r="AE743" s="34" t="s">
        <v>43</v>
      </c>
      <c r="AF743" s="34" t="s">
        <v>88</v>
      </c>
      <c r="AG743" s="34"/>
      <c r="AH743" s="34" t="s">
        <v>258</v>
      </c>
      <c r="AI743" s="34" t="s">
        <v>261</v>
      </c>
      <c r="AJ743" s="34"/>
      <c r="AK743" s="37">
        <v>50</v>
      </c>
      <c r="AL743" s="37" t="s">
        <v>285</v>
      </c>
      <c r="AM743" s="37">
        <v>50</v>
      </c>
      <c r="AN743" s="37" t="s">
        <v>285</v>
      </c>
      <c r="AO743" s="37">
        <v>2100</v>
      </c>
      <c r="AP743" s="37" t="s">
        <v>305</v>
      </c>
      <c r="AQ743" s="53" t="s">
        <v>311</v>
      </c>
      <c r="AR743" s="38"/>
      <c r="AS743" s="38"/>
    </row>
    <row r="744" spans="1:45" ht="13.5" customHeight="1">
      <c r="A744" s="24"/>
      <c r="B744" s="26" t="s">
        <v>1864</v>
      </c>
      <c r="C744" s="64" t="s">
        <v>2672</v>
      </c>
      <c r="D744" s="27"/>
      <c r="E744" s="27"/>
      <c r="F744" s="28" t="s">
        <v>31</v>
      </c>
      <c r="G744" s="29" t="s">
        <v>32</v>
      </c>
      <c r="H744" s="9" t="s">
        <v>265</v>
      </c>
      <c r="I744" s="54">
        <v>101054670</v>
      </c>
      <c r="J744" s="57" t="s">
        <v>107</v>
      </c>
      <c r="K744" s="13" t="s">
        <v>473</v>
      </c>
      <c r="L744" s="31">
        <v>116</v>
      </c>
      <c r="M744" s="32" t="s">
        <v>2898</v>
      </c>
      <c r="N744" s="23"/>
      <c r="O744" s="23"/>
      <c r="P744" s="23"/>
      <c r="Q744" s="33" t="s">
        <v>34</v>
      </c>
      <c r="R744" s="33" t="s">
        <v>270</v>
      </c>
      <c r="S744" s="34" t="s">
        <v>35</v>
      </c>
      <c r="T744" s="34" t="s">
        <v>36</v>
      </c>
      <c r="U744" s="34" t="s">
        <v>37</v>
      </c>
      <c r="V744" s="34" t="s">
        <v>272</v>
      </c>
      <c r="W744" s="33" t="s">
        <v>38</v>
      </c>
      <c r="X744" s="35" t="s">
        <v>39</v>
      </c>
      <c r="Y744" s="34" t="s">
        <v>104</v>
      </c>
      <c r="Z744" s="34"/>
      <c r="AA744" s="34" t="s">
        <v>41</v>
      </c>
      <c r="AB744" s="34"/>
      <c r="AC744" s="34"/>
      <c r="AD744" s="34" t="s">
        <v>42</v>
      </c>
      <c r="AE744" s="34" t="s">
        <v>43</v>
      </c>
      <c r="AF744" s="34" t="s">
        <v>88</v>
      </c>
      <c r="AG744" s="34"/>
      <c r="AH744" s="34" t="s">
        <v>258</v>
      </c>
      <c r="AI744" s="34" t="s">
        <v>261</v>
      </c>
      <c r="AJ744" s="34"/>
      <c r="AK744" s="37">
        <v>40</v>
      </c>
      <c r="AL744" s="37" t="s">
        <v>284</v>
      </c>
      <c r="AM744" s="37">
        <v>40</v>
      </c>
      <c r="AN744" s="37" t="s">
        <v>284</v>
      </c>
      <c r="AO744" s="37">
        <v>2400</v>
      </c>
      <c r="AP744" s="37" t="s">
        <v>306</v>
      </c>
      <c r="AQ744" s="53" t="s">
        <v>311</v>
      </c>
      <c r="AR744" s="38"/>
      <c r="AS744" s="38"/>
    </row>
    <row r="745" spans="1:45" ht="13.5" customHeight="1">
      <c r="A745" s="24"/>
      <c r="B745" s="26" t="s">
        <v>1865</v>
      </c>
      <c r="C745" s="64" t="s">
        <v>2673</v>
      </c>
      <c r="D745" s="27"/>
      <c r="E745" s="27"/>
      <c r="F745" s="28" t="s">
        <v>31</v>
      </c>
      <c r="G745" s="29" t="s">
        <v>32</v>
      </c>
      <c r="H745" s="9" t="s">
        <v>265</v>
      </c>
      <c r="I745" s="54">
        <v>101054670</v>
      </c>
      <c r="J745" s="57" t="s">
        <v>78</v>
      </c>
      <c r="K745" s="13" t="s">
        <v>326</v>
      </c>
      <c r="L745" s="31">
        <v>25080</v>
      </c>
      <c r="M745" s="32" t="s">
        <v>2751</v>
      </c>
      <c r="N745" s="23"/>
      <c r="O745" s="23"/>
      <c r="P745" s="23"/>
      <c r="Q745" s="33" t="s">
        <v>34</v>
      </c>
      <c r="R745" s="33" t="s">
        <v>270</v>
      </c>
      <c r="S745" s="34" t="s">
        <v>35</v>
      </c>
      <c r="T745" s="34" t="s">
        <v>36</v>
      </c>
      <c r="U745" s="34" t="s">
        <v>37</v>
      </c>
      <c r="V745" s="34" t="s">
        <v>272</v>
      </c>
      <c r="W745" s="33" t="s">
        <v>38</v>
      </c>
      <c r="X745" s="35" t="s">
        <v>53</v>
      </c>
      <c r="Y745" s="34" t="s">
        <v>40</v>
      </c>
      <c r="Z745" s="34"/>
      <c r="AA745" s="34" t="s">
        <v>41</v>
      </c>
      <c r="AB745" s="34"/>
      <c r="AC745" s="34"/>
      <c r="AD745" s="36" t="s">
        <v>42</v>
      </c>
      <c r="AE745" s="34" t="s">
        <v>43</v>
      </c>
      <c r="AF745" s="34"/>
      <c r="AG745" s="34"/>
      <c r="AH745" s="34" t="s">
        <v>258</v>
      </c>
      <c r="AI745" s="34" t="s">
        <v>260</v>
      </c>
      <c r="AJ745" s="34" t="s">
        <v>270</v>
      </c>
      <c r="AK745" s="37">
        <v>20</v>
      </c>
      <c r="AL745" s="37" t="s">
        <v>274</v>
      </c>
      <c r="AM745" s="37">
        <v>190</v>
      </c>
      <c r="AN745" s="37" t="s">
        <v>282</v>
      </c>
      <c r="AO745" s="37">
        <v>6000</v>
      </c>
      <c r="AP745" s="37" t="s">
        <v>304</v>
      </c>
      <c r="AQ745" s="53" t="s">
        <v>311</v>
      </c>
      <c r="AR745" s="38"/>
      <c r="AS745" s="38"/>
    </row>
    <row r="746" spans="1:45" ht="13.5" customHeight="1">
      <c r="A746" s="24"/>
      <c r="B746" s="26" t="s">
        <v>1866</v>
      </c>
      <c r="C746" s="64" t="s">
        <v>2674</v>
      </c>
      <c r="D746" s="27"/>
      <c r="E746" s="27"/>
      <c r="F746" s="28" t="s">
        <v>31</v>
      </c>
      <c r="G746" s="29" t="s">
        <v>32</v>
      </c>
      <c r="H746" s="9" t="s">
        <v>265</v>
      </c>
      <c r="I746" s="54">
        <v>101054670</v>
      </c>
      <c r="J746" s="57" t="s">
        <v>103</v>
      </c>
      <c r="K746" s="13" t="s">
        <v>566</v>
      </c>
      <c r="L746" s="31">
        <v>55.999999999999993</v>
      </c>
      <c r="M746" s="32" t="s">
        <v>2991</v>
      </c>
      <c r="N746" s="23"/>
      <c r="O746" s="23"/>
      <c r="P746" s="23"/>
      <c r="Q746" s="33" t="s">
        <v>34</v>
      </c>
      <c r="R746" s="33" t="s">
        <v>270</v>
      </c>
      <c r="S746" s="34" t="s">
        <v>35</v>
      </c>
      <c r="T746" s="34" t="s">
        <v>36</v>
      </c>
      <c r="U746" s="34" t="s">
        <v>37</v>
      </c>
      <c r="V746" s="34" t="s">
        <v>272</v>
      </c>
      <c r="W746" s="33" t="s">
        <v>38</v>
      </c>
      <c r="X746" s="35" t="s">
        <v>39</v>
      </c>
      <c r="Y746" s="34" t="s">
        <v>104</v>
      </c>
      <c r="Z746" s="34"/>
      <c r="AA746" s="34" t="s">
        <v>41</v>
      </c>
      <c r="AB746" s="34"/>
      <c r="AC746" s="34"/>
      <c r="AD746" s="34" t="s">
        <v>82</v>
      </c>
      <c r="AE746" s="34" t="s">
        <v>43</v>
      </c>
      <c r="AF746" s="34" t="s">
        <v>88</v>
      </c>
      <c r="AG746" s="34"/>
      <c r="AH746" s="34" t="s">
        <v>258</v>
      </c>
      <c r="AI746" s="34" t="s">
        <v>261</v>
      </c>
      <c r="AJ746" s="34"/>
      <c r="AK746" s="37">
        <v>20</v>
      </c>
      <c r="AL746" s="37" t="s">
        <v>274</v>
      </c>
      <c r="AM746" s="37">
        <v>30</v>
      </c>
      <c r="AN746" s="37" t="s">
        <v>283</v>
      </c>
      <c r="AO746" s="37">
        <v>2400</v>
      </c>
      <c r="AP746" s="37" t="s">
        <v>306</v>
      </c>
      <c r="AQ746" s="53" t="s">
        <v>311</v>
      </c>
      <c r="AR746" s="38"/>
      <c r="AS746" s="38"/>
    </row>
    <row r="747" spans="1:45" ht="13.5" customHeight="1">
      <c r="A747" s="24"/>
      <c r="B747" s="26" t="s">
        <v>1867</v>
      </c>
      <c r="C747" s="64" t="s">
        <v>2675</v>
      </c>
      <c r="D747" s="27"/>
      <c r="E747" s="27"/>
      <c r="F747" s="28" t="s">
        <v>31</v>
      </c>
      <c r="G747" s="29" t="s">
        <v>32</v>
      </c>
      <c r="H747" s="9" t="s">
        <v>265</v>
      </c>
      <c r="I747" s="54">
        <v>101054670</v>
      </c>
      <c r="J747" s="57" t="s">
        <v>91</v>
      </c>
      <c r="K747" s="13" t="s">
        <v>413</v>
      </c>
      <c r="L747" s="31">
        <v>26000</v>
      </c>
      <c r="M747" s="32" t="s">
        <v>2838</v>
      </c>
      <c r="N747" s="23"/>
      <c r="O747" s="23"/>
      <c r="P747" s="23"/>
      <c r="Q747" s="33" t="s">
        <v>34</v>
      </c>
      <c r="R747" s="33" t="s">
        <v>270</v>
      </c>
      <c r="S747" s="34" t="s">
        <v>35</v>
      </c>
      <c r="T747" s="34" t="s">
        <v>36</v>
      </c>
      <c r="U747" s="34" t="s">
        <v>37</v>
      </c>
      <c r="V747" s="34" t="s">
        <v>272</v>
      </c>
      <c r="W747" s="33" t="s">
        <v>38</v>
      </c>
      <c r="X747" s="35" t="s">
        <v>53</v>
      </c>
      <c r="Y747" s="34" t="s">
        <v>87</v>
      </c>
      <c r="Z747" s="34"/>
      <c r="AA747" s="34" t="s">
        <v>41</v>
      </c>
      <c r="AB747" s="34"/>
      <c r="AC747" s="34"/>
      <c r="AD747" s="34" t="s">
        <v>42</v>
      </c>
      <c r="AE747" s="34" t="s">
        <v>43</v>
      </c>
      <c r="AF747" s="34" t="s">
        <v>88</v>
      </c>
      <c r="AG747" s="34" t="s">
        <v>89</v>
      </c>
      <c r="AH747" s="34" t="s">
        <v>258</v>
      </c>
      <c r="AI747" s="34" t="s">
        <v>261</v>
      </c>
      <c r="AJ747" s="34"/>
      <c r="AK747" s="37">
        <v>140</v>
      </c>
      <c r="AL747" s="37" t="s">
        <v>281</v>
      </c>
      <c r="AM747" s="37">
        <v>190</v>
      </c>
      <c r="AN747" s="37" t="s">
        <v>282</v>
      </c>
      <c r="AO747" s="37">
        <v>6000</v>
      </c>
      <c r="AP747" s="37" t="s">
        <v>304</v>
      </c>
      <c r="AQ747" s="53" t="s">
        <v>311</v>
      </c>
      <c r="AR747" s="38"/>
      <c r="AS747" s="38"/>
    </row>
    <row r="748" spans="1:45" ht="13.5" customHeight="1">
      <c r="A748" s="24"/>
      <c r="B748" s="26" t="s">
        <v>1868</v>
      </c>
      <c r="C748" s="64" t="s">
        <v>2676</v>
      </c>
      <c r="D748" s="27"/>
      <c r="E748" s="27"/>
      <c r="F748" s="28" t="s">
        <v>31</v>
      </c>
      <c r="G748" s="29" t="s">
        <v>32</v>
      </c>
      <c r="H748" s="9" t="s">
        <v>265</v>
      </c>
      <c r="I748" s="54">
        <v>101054670</v>
      </c>
      <c r="J748" s="57" t="s">
        <v>148</v>
      </c>
      <c r="K748" s="13" t="s">
        <v>750</v>
      </c>
      <c r="L748" s="31">
        <v>4700</v>
      </c>
      <c r="M748" s="32" t="s">
        <v>3175</v>
      </c>
      <c r="N748" s="23"/>
      <c r="O748" s="23"/>
      <c r="P748" s="23"/>
      <c r="Q748" s="33" t="s">
        <v>34</v>
      </c>
      <c r="R748" s="33" t="s">
        <v>270</v>
      </c>
      <c r="S748" s="34" t="s">
        <v>35</v>
      </c>
      <c r="T748" s="34" t="s">
        <v>36</v>
      </c>
      <c r="U748" s="34" t="s">
        <v>37</v>
      </c>
      <c r="V748" s="34" t="s">
        <v>272</v>
      </c>
      <c r="W748" s="33" t="s">
        <v>38</v>
      </c>
      <c r="X748" s="35" t="s">
        <v>150</v>
      </c>
      <c r="Y748" s="34" t="s">
        <v>134</v>
      </c>
      <c r="Z748" s="34" t="s">
        <v>144</v>
      </c>
      <c r="AA748" s="34" t="s">
        <v>41</v>
      </c>
      <c r="AB748" s="34"/>
      <c r="AC748" s="34">
        <v>10</v>
      </c>
      <c r="AD748" s="34" t="s">
        <v>82</v>
      </c>
      <c r="AE748" s="33"/>
      <c r="AF748" s="34" t="s">
        <v>88</v>
      </c>
      <c r="AG748" s="34"/>
      <c r="AH748" s="34" t="s">
        <v>259</v>
      </c>
      <c r="AI748" s="34" t="s">
        <v>262</v>
      </c>
      <c r="AJ748" s="34"/>
      <c r="AK748" s="37">
        <v>13</v>
      </c>
      <c r="AL748" s="65" t="s">
        <v>291</v>
      </c>
      <c r="AM748" s="37">
        <v>90</v>
      </c>
      <c r="AN748" s="37" t="s">
        <v>280</v>
      </c>
      <c r="AO748" s="37">
        <v>2700</v>
      </c>
      <c r="AP748" s="37" t="s">
        <v>308</v>
      </c>
      <c r="AQ748" s="53" t="s">
        <v>311</v>
      </c>
      <c r="AR748" s="38"/>
      <c r="AS748" s="38"/>
    </row>
    <row r="749" spans="1:45" ht="13.5" customHeight="1">
      <c r="A749" s="24"/>
      <c r="B749" s="26" t="s">
        <v>1869</v>
      </c>
      <c r="C749" s="64" t="s">
        <v>2677</v>
      </c>
      <c r="D749" s="24"/>
      <c r="E749" s="24"/>
      <c r="F749" s="28" t="s">
        <v>31</v>
      </c>
      <c r="G749" s="29" t="s">
        <v>32</v>
      </c>
      <c r="H749" s="9" t="s">
        <v>265</v>
      </c>
      <c r="I749" s="54">
        <v>101054670</v>
      </c>
      <c r="J749" s="60" t="s">
        <v>237</v>
      </c>
      <c r="K749" s="13" t="s">
        <v>1095</v>
      </c>
      <c r="L749" s="42">
        <v>130</v>
      </c>
      <c r="M749" s="30" t="s">
        <v>3520</v>
      </c>
      <c r="N749" s="24"/>
      <c r="O749" s="24"/>
      <c r="P749" s="24"/>
      <c r="Q749" s="33" t="s">
        <v>34</v>
      </c>
      <c r="R749" s="33" t="s">
        <v>270</v>
      </c>
      <c r="S749" s="33" t="s">
        <v>35</v>
      </c>
      <c r="T749" s="33" t="s">
        <v>36</v>
      </c>
      <c r="U749" s="33" t="s">
        <v>37</v>
      </c>
      <c r="V749" s="34" t="s">
        <v>272</v>
      </c>
      <c r="W749" s="33" t="s">
        <v>248</v>
      </c>
      <c r="X749" s="24"/>
      <c r="Y749" s="33"/>
      <c r="Z749" s="24"/>
      <c r="AA749" s="24"/>
      <c r="AB749" s="24"/>
      <c r="AC749" s="24"/>
      <c r="AD749" s="24"/>
      <c r="AE749" s="24"/>
      <c r="AF749" s="33"/>
      <c r="AG749" s="24"/>
      <c r="AH749" s="34"/>
      <c r="AI749" s="24"/>
      <c r="AJ749" s="24"/>
      <c r="AK749" s="24"/>
      <c r="AL749" s="24">
        <v>10</v>
      </c>
      <c r="AM749" s="24"/>
      <c r="AN749" s="24">
        <v>90</v>
      </c>
      <c r="AO749" s="24"/>
      <c r="AP749" s="33">
        <v>2200</v>
      </c>
      <c r="AQ749" s="53" t="s">
        <v>311</v>
      </c>
      <c r="AR749" s="38"/>
      <c r="AS749" s="38"/>
    </row>
    <row r="750" spans="1:45" ht="13.5" customHeight="1">
      <c r="A750" s="24"/>
      <c r="B750" s="26" t="s">
        <v>1870</v>
      </c>
      <c r="C750" s="64" t="s">
        <v>2678</v>
      </c>
      <c r="D750" s="27"/>
      <c r="E750" s="27"/>
      <c r="F750" s="28" t="s">
        <v>31</v>
      </c>
      <c r="G750" s="29" t="s">
        <v>32</v>
      </c>
      <c r="H750" s="9" t="s">
        <v>265</v>
      </c>
      <c r="I750" s="54">
        <v>101054670</v>
      </c>
      <c r="J750" s="57" t="s">
        <v>103</v>
      </c>
      <c r="K750" s="13" t="s">
        <v>477</v>
      </c>
      <c r="L750" s="31">
        <v>180</v>
      </c>
      <c r="M750" s="32" t="s">
        <v>2902</v>
      </c>
      <c r="N750" s="23"/>
      <c r="O750" s="23"/>
      <c r="P750" s="23"/>
      <c r="Q750" s="33" t="s">
        <v>34</v>
      </c>
      <c r="R750" s="33" t="s">
        <v>270</v>
      </c>
      <c r="S750" s="34" t="s">
        <v>35</v>
      </c>
      <c r="T750" s="34" t="s">
        <v>36</v>
      </c>
      <c r="U750" s="34" t="s">
        <v>37</v>
      </c>
      <c r="V750" s="34" t="s">
        <v>272</v>
      </c>
      <c r="W750" s="33" t="s">
        <v>38</v>
      </c>
      <c r="X750" s="35" t="s">
        <v>39</v>
      </c>
      <c r="Y750" s="34" t="s">
        <v>104</v>
      </c>
      <c r="Z750" s="34"/>
      <c r="AA750" s="34" t="s">
        <v>41</v>
      </c>
      <c r="AB750" s="34"/>
      <c r="AC750" s="34"/>
      <c r="AD750" s="34" t="s">
        <v>42</v>
      </c>
      <c r="AE750" s="34" t="s">
        <v>43</v>
      </c>
      <c r="AF750" s="34" t="s">
        <v>88</v>
      </c>
      <c r="AG750" s="34"/>
      <c r="AH750" s="34" t="s">
        <v>258</v>
      </c>
      <c r="AI750" s="34" t="s">
        <v>261</v>
      </c>
      <c r="AJ750" s="34"/>
      <c r="AK750" s="37">
        <v>40</v>
      </c>
      <c r="AL750" s="37" t="s">
        <v>284</v>
      </c>
      <c r="AM750" s="37">
        <v>50</v>
      </c>
      <c r="AN750" s="37" t="s">
        <v>285</v>
      </c>
      <c r="AO750" s="37">
        <v>3000</v>
      </c>
      <c r="AP750" s="37" t="s">
        <v>307</v>
      </c>
      <c r="AQ750" s="53" t="s">
        <v>311</v>
      </c>
      <c r="AR750" s="38"/>
      <c r="AS750" s="38"/>
    </row>
    <row r="751" spans="1:45" ht="13.5" customHeight="1">
      <c r="A751" s="24"/>
      <c r="B751" s="26" t="s">
        <v>1871</v>
      </c>
      <c r="C751" s="64" t="s">
        <v>2679</v>
      </c>
      <c r="D751" s="27"/>
      <c r="E751" s="27"/>
      <c r="F751" s="28" t="s">
        <v>31</v>
      </c>
      <c r="G751" s="29" t="s">
        <v>32</v>
      </c>
      <c r="H751" s="9" t="s">
        <v>265</v>
      </c>
      <c r="I751" s="54">
        <v>101054670</v>
      </c>
      <c r="J751" s="57" t="s">
        <v>73</v>
      </c>
      <c r="K751" s="13" t="s">
        <v>350</v>
      </c>
      <c r="L751" s="31">
        <v>730</v>
      </c>
      <c r="M751" s="32" t="s">
        <v>2775</v>
      </c>
      <c r="N751" s="23"/>
      <c r="O751" s="23"/>
      <c r="P751" s="23"/>
      <c r="Q751" s="33" t="s">
        <v>34</v>
      </c>
      <c r="R751" s="33" t="s">
        <v>270</v>
      </c>
      <c r="S751" s="34" t="s">
        <v>35</v>
      </c>
      <c r="T751" s="34" t="s">
        <v>36</v>
      </c>
      <c r="U751" s="34" t="s">
        <v>37</v>
      </c>
      <c r="V751" s="34" t="s">
        <v>272</v>
      </c>
      <c r="W751" s="33" t="s">
        <v>38</v>
      </c>
      <c r="X751" s="35" t="s">
        <v>39</v>
      </c>
      <c r="Y751" s="34" t="s">
        <v>40</v>
      </c>
      <c r="Z751" s="34"/>
      <c r="AA751" s="34" t="s">
        <v>41</v>
      </c>
      <c r="AB751" s="34"/>
      <c r="AC751" s="34"/>
      <c r="AD751" s="34" t="s">
        <v>68</v>
      </c>
      <c r="AE751" s="34" t="s">
        <v>43</v>
      </c>
      <c r="AF751" s="34"/>
      <c r="AG751" s="34"/>
      <c r="AH751" s="34" t="s">
        <v>258</v>
      </c>
      <c r="AI751" s="34" t="s">
        <v>260</v>
      </c>
      <c r="AJ751" s="34" t="s">
        <v>270</v>
      </c>
      <c r="AK751" s="37">
        <v>45</v>
      </c>
      <c r="AL751" s="37" t="s">
        <v>276</v>
      </c>
      <c r="AM751" s="37">
        <v>90</v>
      </c>
      <c r="AN751" s="37" t="s">
        <v>280</v>
      </c>
      <c r="AO751" s="37">
        <v>6000</v>
      </c>
      <c r="AP751" s="37" t="s">
        <v>304</v>
      </c>
      <c r="AQ751" s="53" t="s">
        <v>311</v>
      </c>
      <c r="AR751" s="38"/>
      <c r="AS751" s="38"/>
    </row>
    <row r="752" spans="1:45" ht="13.5" customHeight="1">
      <c r="A752" s="24"/>
      <c r="B752" s="26" t="s">
        <v>1872</v>
      </c>
      <c r="C752" s="64" t="s">
        <v>2680</v>
      </c>
      <c r="D752" s="27"/>
      <c r="E752" s="27"/>
      <c r="F752" s="28" t="s">
        <v>31</v>
      </c>
      <c r="G752" s="29" t="s">
        <v>32</v>
      </c>
      <c r="H752" s="9" t="s">
        <v>265</v>
      </c>
      <c r="I752" s="54">
        <v>101054670</v>
      </c>
      <c r="J752" s="57" t="s">
        <v>76</v>
      </c>
      <c r="K752" s="13" t="s">
        <v>353</v>
      </c>
      <c r="L752" s="31">
        <v>24090</v>
      </c>
      <c r="M752" s="32" t="s">
        <v>2778</v>
      </c>
      <c r="N752" s="23"/>
      <c r="O752" s="23"/>
      <c r="P752" s="23"/>
      <c r="Q752" s="33" t="s">
        <v>34</v>
      </c>
      <c r="R752" s="33" t="s">
        <v>270</v>
      </c>
      <c r="S752" s="34" t="s">
        <v>35</v>
      </c>
      <c r="T752" s="34" t="s">
        <v>36</v>
      </c>
      <c r="U752" s="34" t="s">
        <v>37</v>
      </c>
      <c r="V752" s="34" t="s">
        <v>272</v>
      </c>
      <c r="W752" s="33" t="s">
        <v>38</v>
      </c>
      <c r="X752" s="35" t="s">
        <v>53</v>
      </c>
      <c r="Y752" s="34" t="s">
        <v>40</v>
      </c>
      <c r="Z752" s="34"/>
      <c r="AA752" s="34" t="s">
        <v>41</v>
      </c>
      <c r="AB752" s="34"/>
      <c r="AC752" s="34"/>
      <c r="AD752" s="34" t="s">
        <v>68</v>
      </c>
      <c r="AE752" s="34" t="s">
        <v>43</v>
      </c>
      <c r="AF752" s="34"/>
      <c r="AG752" s="34"/>
      <c r="AH752" s="34" t="s">
        <v>258</v>
      </c>
      <c r="AI752" s="34" t="s">
        <v>260</v>
      </c>
      <c r="AJ752" s="34" t="s">
        <v>270</v>
      </c>
      <c r="AK752" s="37">
        <v>20</v>
      </c>
      <c r="AL752" s="37" t="s">
        <v>274</v>
      </c>
      <c r="AM752" s="37">
        <v>90</v>
      </c>
      <c r="AN752" s="37" t="s">
        <v>280</v>
      </c>
      <c r="AO752" s="37">
        <v>6000</v>
      </c>
      <c r="AP752" s="37" t="s">
        <v>304</v>
      </c>
      <c r="AQ752" s="53" t="s">
        <v>311</v>
      </c>
      <c r="AR752" s="38"/>
      <c r="AS752" s="38"/>
    </row>
    <row r="753" spans="1:45" ht="13.5" customHeight="1">
      <c r="A753" s="24"/>
      <c r="B753" s="26" t="s">
        <v>1873</v>
      </c>
      <c r="C753" s="64" t="s">
        <v>2681</v>
      </c>
      <c r="D753" s="27"/>
      <c r="E753" s="27"/>
      <c r="F753" s="28" t="s">
        <v>31</v>
      </c>
      <c r="G753" s="29" t="s">
        <v>32</v>
      </c>
      <c r="H753" s="9" t="s">
        <v>265</v>
      </c>
      <c r="I753" s="54">
        <v>101054670</v>
      </c>
      <c r="J753" s="57" t="s">
        <v>164</v>
      </c>
      <c r="K753" s="13" t="s">
        <v>865</v>
      </c>
      <c r="L753" s="31">
        <v>1100</v>
      </c>
      <c r="M753" s="32" t="s">
        <v>3290</v>
      </c>
      <c r="N753" s="23"/>
      <c r="O753" s="23"/>
      <c r="P753" s="23"/>
      <c r="Q753" s="33" t="s">
        <v>34</v>
      </c>
      <c r="R753" s="33" t="s">
        <v>270</v>
      </c>
      <c r="S753" s="34" t="s">
        <v>35</v>
      </c>
      <c r="T753" s="34" t="s">
        <v>36</v>
      </c>
      <c r="U753" s="34" t="s">
        <v>37</v>
      </c>
      <c r="V753" s="34" t="s">
        <v>272</v>
      </c>
      <c r="W753" s="33" t="s">
        <v>38</v>
      </c>
      <c r="X753" s="35" t="s">
        <v>130</v>
      </c>
      <c r="Y753" s="34" t="s">
        <v>161</v>
      </c>
      <c r="Z753" s="34"/>
      <c r="AA753" s="34" t="s">
        <v>41</v>
      </c>
      <c r="AB753" s="34"/>
      <c r="AC753" s="34"/>
      <c r="AD753" s="34" t="s">
        <v>82</v>
      </c>
      <c r="AE753" s="33"/>
      <c r="AF753" s="34"/>
      <c r="AG753" s="34"/>
      <c r="AH753" s="34" t="s">
        <v>259</v>
      </c>
      <c r="AI753" s="34" t="s">
        <v>262</v>
      </c>
      <c r="AJ753" s="34"/>
      <c r="AK753" s="37">
        <v>35</v>
      </c>
      <c r="AL753" s="37"/>
      <c r="AM753" s="37">
        <v>135</v>
      </c>
      <c r="AN753" s="37"/>
      <c r="AO753" s="37">
        <v>6000</v>
      </c>
      <c r="AP753" s="37"/>
      <c r="AQ753" s="53" t="s">
        <v>311</v>
      </c>
      <c r="AR753" s="38"/>
      <c r="AS753" s="38"/>
    </row>
    <row r="754" spans="1:45" ht="13.5" customHeight="1">
      <c r="A754" s="24"/>
      <c r="B754" s="26" t="s">
        <v>1874</v>
      </c>
      <c r="C754" s="64" t="s">
        <v>2682</v>
      </c>
      <c r="D754" s="24"/>
      <c r="E754" s="24"/>
      <c r="F754" s="28" t="s">
        <v>31</v>
      </c>
      <c r="G754" s="29" t="s">
        <v>32</v>
      </c>
      <c r="H754" s="9" t="s">
        <v>265</v>
      </c>
      <c r="I754" s="54">
        <v>101054670</v>
      </c>
      <c r="J754" s="60" t="s">
        <v>243</v>
      </c>
      <c r="K754" s="13" t="s">
        <v>1064</v>
      </c>
      <c r="L754" s="42">
        <v>360</v>
      </c>
      <c r="M754" s="30" t="s">
        <v>3489</v>
      </c>
      <c r="N754" s="24"/>
      <c r="O754" s="24"/>
      <c r="P754" s="24"/>
      <c r="Q754" s="33" t="s">
        <v>34</v>
      </c>
      <c r="R754" s="33" t="s">
        <v>270</v>
      </c>
      <c r="S754" s="33" t="s">
        <v>35</v>
      </c>
      <c r="T754" s="33" t="s">
        <v>36</v>
      </c>
      <c r="U754" s="33" t="s">
        <v>37</v>
      </c>
      <c r="V754" s="34" t="s">
        <v>272</v>
      </c>
      <c r="W754" s="33" t="s">
        <v>38</v>
      </c>
      <c r="X754" s="46" t="s">
        <v>39</v>
      </c>
      <c r="Y754" s="33" t="s">
        <v>232</v>
      </c>
      <c r="Z754" s="24"/>
      <c r="AA754" s="33" t="s">
        <v>41</v>
      </c>
      <c r="AB754" s="24"/>
      <c r="AC754" s="24"/>
      <c r="AD754" s="24" t="s">
        <v>42</v>
      </c>
      <c r="AE754" s="24"/>
      <c r="AF754" s="33" t="s">
        <v>206</v>
      </c>
      <c r="AG754" s="24"/>
      <c r="AH754" s="34" t="s">
        <v>259</v>
      </c>
      <c r="AI754" s="24"/>
      <c r="AJ754" s="24"/>
      <c r="AK754" s="24">
        <v>10</v>
      </c>
      <c r="AL754" s="24"/>
      <c r="AM754" s="24">
        <v>70</v>
      </c>
      <c r="AN754" s="24"/>
      <c r="AO754" s="33">
        <v>3000</v>
      </c>
      <c r="AP754" s="33"/>
      <c r="AQ754" s="53" t="s">
        <v>311</v>
      </c>
      <c r="AR754" s="38"/>
      <c r="AS754" s="38"/>
    </row>
    <row r="755" spans="1:45" ht="13.5" customHeight="1">
      <c r="A755" s="24"/>
      <c r="B755" s="26" t="s">
        <v>1875</v>
      </c>
      <c r="C755" s="64" t="s">
        <v>2683</v>
      </c>
      <c r="D755" s="27"/>
      <c r="E755" s="27"/>
      <c r="F755" s="28" t="s">
        <v>31</v>
      </c>
      <c r="G755" s="29" t="s">
        <v>32</v>
      </c>
      <c r="H755" s="9" t="s">
        <v>265</v>
      </c>
      <c r="I755" s="54">
        <v>101054670</v>
      </c>
      <c r="J755" s="57" t="s">
        <v>163</v>
      </c>
      <c r="K755" s="13" t="s">
        <v>847</v>
      </c>
      <c r="L755" s="42">
        <v>432</v>
      </c>
      <c r="M755" s="32" t="s">
        <v>3272</v>
      </c>
      <c r="N755" s="23"/>
      <c r="O755" s="23"/>
      <c r="P755" s="23"/>
      <c r="Q755" s="33" t="s">
        <v>34</v>
      </c>
      <c r="R755" s="33" t="s">
        <v>270</v>
      </c>
      <c r="S755" s="34" t="s">
        <v>35</v>
      </c>
      <c r="T755" s="34" t="s">
        <v>36</v>
      </c>
      <c r="U755" s="34" t="s">
        <v>37</v>
      </c>
      <c r="V755" s="34" t="s">
        <v>272</v>
      </c>
      <c r="W755" s="33" t="s">
        <v>38</v>
      </c>
      <c r="X755" s="35" t="s">
        <v>39</v>
      </c>
      <c r="Y755" s="34" t="s">
        <v>161</v>
      </c>
      <c r="Z755" s="34"/>
      <c r="AA755" s="34" t="s">
        <v>41</v>
      </c>
      <c r="AB755" s="34"/>
      <c r="AC755" s="34"/>
      <c r="AD755" s="34" t="s">
        <v>82</v>
      </c>
      <c r="AE755" s="33"/>
      <c r="AF755" s="34"/>
      <c r="AG755" s="34"/>
      <c r="AH755" s="34" t="s">
        <v>259</v>
      </c>
      <c r="AI755" s="34" t="s">
        <v>262</v>
      </c>
      <c r="AJ755" s="34"/>
      <c r="AK755" s="37">
        <v>20</v>
      </c>
      <c r="AL755" s="37"/>
      <c r="AM755" s="37">
        <v>90</v>
      </c>
      <c r="AN755" s="37"/>
      <c r="AO755" s="37">
        <v>6000</v>
      </c>
      <c r="AP755" s="37"/>
      <c r="AQ755" s="53" t="s">
        <v>311</v>
      </c>
      <c r="AR755" s="38"/>
      <c r="AS755" s="38"/>
    </row>
    <row r="756" spans="1:45" ht="13.5" customHeight="1">
      <c r="A756" s="24"/>
      <c r="B756" s="26" t="s">
        <v>1876</v>
      </c>
      <c r="C756" s="64" t="s">
        <v>2684</v>
      </c>
      <c r="D756" s="27"/>
      <c r="E756" s="27"/>
      <c r="F756" s="28" t="s">
        <v>31</v>
      </c>
      <c r="G756" s="29" t="s">
        <v>32</v>
      </c>
      <c r="H756" s="9" t="s">
        <v>265</v>
      </c>
      <c r="I756" s="54">
        <v>101054670</v>
      </c>
      <c r="J756" s="57" t="s">
        <v>124</v>
      </c>
      <c r="K756" s="13" t="s">
        <v>667</v>
      </c>
      <c r="L756" s="31">
        <v>800</v>
      </c>
      <c r="M756" s="32" t="s">
        <v>3092</v>
      </c>
      <c r="N756" s="23"/>
      <c r="O756" s="23"/>
      <c r="P756" s="23"/>
      <c r="Q756" s="33" t="s">
        <v>34</v>
      </c>
      <c r="R756" s="33" t="s">
        <v>270</v>
      </c>
      <c r="S756" s="34" t="s">
        <v>35</v>
      </c>
      <c r="T756" s="34" t="s">
        <v>36</v>
      </c>
      <c r="U756" s="34" t="s">
        <v>37</v>
      </c>
      <c r="V756" s="34" t="s">
        <v>272</v>
      </c>
      <c r="W756" s="33" t="s">
        <v>38</v>
      </c>
      <c r="X756" s="35" t="s">
        <v>130</v>
      </c>
      <c r="Y756" s="34" t="s">
        <v>121</v>
      </c>
      <c r="Z756" s="34"/>
      <c r="AA756" s="34" t="s">
        <v>41</v>
      </c>
      <c r="AB756" s="34"/>
      <c r="AC756" s="34"/>
      <c r="AD756" s="34" t="s">
        <v>68</v>
      </c>
      <c r="AE756" s="34" t="s">
        <v>43</v>
      </c>
      <c r="AF756" s="34" t="s">
        <v>88</v>
      </c>
      <c r="AG756" s="34"/>
      <c r="AH756" s="34" t="s">
        <v>259</v>
      </c>
      <c r="AI756" s="34" t="s">
        <v>262</v>
      </c>
      <c r="AJ756" s="34"/>
      <c r="AK756" s="37">
        <v>20</v>
      </c>
      <c r="AL756" s="37" t="s">
        <v>274</v>
      </c>
      <c r="AM756" s="37">
        <v>195</v>
      </c>
      <c r="AN756" s="37" t="s">
        <v>300</v>
      </c>
      <c r="AO756" s="37">
        <v>6000</v>
      </c>
      <c r="AP756" s="37" t="s">
        <v>304</v>
      </c>
      <c r="AQ756" s="53" t="s">
        <v>311</v>
      </c>
      <c r="AR756" s="38"/>
      <c r="AS756" s="38"/>
    </row>
    <row r="757" spans="1:45" ht="13.5" customHeight="1">
      <c r="A757" s="24"/>
      <c r="B757" s="26" t="s">
        <v>1877</v>
      </c>
      <c r="C757" s="64" t="s">
        <v>2685</v>
      </c>
      <c r="D757" s="27"/>
      <c r="E757" s="27"/>
      <c r="F757" s="28" t="s">
        <v>31</v>
      </c>
      <c r="G757" s="29" t="s">
        <v>32</v>
      </c>
      <c r="H757" s="9" t="s">
        <v>265</v>
      </c>
      <c r="I757" s="54">
        <v>101054670</v>
      </c>
      <c r="J757" s="57" t="s">
        <v>52</v>
      </c>
      <c r="K757" s="13" t="s">
        <v>390</v>
      </c>
      <c r="L757" s="31">
        <v>24090</v>
      </c>
      <c r="M757" s="32" t="s">
        <v>2815</v>
      </c>
      <c r="N757" s="23"/>
      <c r="O757" s="23"/>
      <c r="P757" s="23"/>
      <c r="Q757" s="33" t="s">
        <v>34</v>
      </c>
      <c r="R757" s="33" t="s">
        <v>270</v>
      </c>
      <c r="S757" s="34" t="s">
        <v>35</v>
      </c>
      <c r="T757" s="34" t="s">
        <v>36</v>
      </c>
      <c r="U757" s="34" t="s">
        <v>37</v>
      </c>
      <c r="V757" s="34" t="s">
        <v>272</v>
      </c>
      <c r="W757" s="33" t="s">
        <v>38</v>
      </c>
      <c r="X757" s="35" t="s">
        <v>53</v>
      </c>
      <c r="Y757" s="34" t="s">
        <v>40</v>
      </c>
      <c r="Z757" s="34"/>
      <c r="AA757" s="34" t="s">
        <v>41</v>
      </c>
      <c r="AB757" s="34"/>
      <c r="AC757" s="34"/>
      <c r="AD757" s="34" t="s">
        <v>82</v>
      </c>
      <c r="AE757" s="34" t="s">
        <v>43</v>
      </c>
      <c r="AF757" s="34"/>
      <c r="AG757" s="34"/>
      <c r="AH757" s="34" t="s">
        <v>258</v>
      </c>
      <c r="AI757" s="34" t="s">
        <v>260</v>
      </c>
      <c r="AJ757" s="34" t="s">
        <v>270</v>
      </c>
      <c r="AK757" s="37">
        <v>45</v>
      </c>
      <c r="AL757" s="37" t="s">
        <v>276</v>
      </c>
      <c r="AM757" s="37">
        <v>90</v>
      </c>
      <c r="AN757" s="37" t="s">
        <v>280</v>
      </c>
      <c r="AO757" s="37">
        <v>6000</v>
      </c>
      <c r="AP757" s="37" t="s">
        <v>304</v>
      </c>
      <c r="AQ757" s="53" t="s">
        <v>311</v>
      </c>
      <c r="AR757" s="38"/>
      <c r="AS757" s="38"/>
    </row>
    <row r="758" spans="1:45" ht="13.5" customHeight="1">
      <c r="A758" s="24"/>
      <c r="B758" s="26" t="s">
        <v>1878</v>
      </c>
      <c r="C758" s="64" t="s">
        <v>2686</v>
      </c>
      <c r="D758" s="27"/>
      <c r="E758" s="27"/>
      <c r="F758" s="28" t="s">
        <v>31</v>
      </c>
      <c r="G758" s="29" t="s">
        <v>32</v>
      </c>
      <c r="H758" s="9" t="s">
        <v>265</v>
      </c>
      <c r="I758" s="54">
        <v>101054670</v>
      </c>
      <c r="J758" s="57" t="s">
        <v>164</v>
      </c>
      <c r="K758" s="13" t="s">
        <v>806</v>
      </c>
      <c r="L758" s="31">
        <v>1250</v>
      </c>
      <c r="M758" s="32" t="s">
        <v>3231</v>
      </c>
      <c r="N758" s="23"/>
      <c r="O758" s="23"/>
      <c r="P758" s="23"/>
      <c r="Q758" s="33" t="s">
        <v>34</v>
      </c>
      <c r="R758" s="33" t="s">
        <v>270</v>
      </c>
      <c r="S758" s="34" t="s">
        <v>35</v>
      </c>
      <c r="T758" s="34" t="s">
        <v>36</v>
      </c>
      <c r="U758" s="34" t="s">
        <v>37</v>
      </c>
      <c r="V758" s="34" t="s">
        <v>272</v>
      </c>
      <c r="W758" s="33" t="s">
        <v>38</v>
      </c>
      <c r="X758" s="35" t="s">
        <v>130</v>
      </c>
      <c r="Y758" s="34" t="s">
        <v>161</v>
      </c>
      <c r="Z758" s="34"/>
      <c r="AA758" s="34" t="s">
        <v>41</v>
      </c>
      <c r="AB758" s="34"/>
      <c r="AC758" s="34"/>
      <c r="AD758" s="34" t="s">
        <v>42</v>
      </c>
      <c r="AE758" s="33"/>
      <c r="AF758" s="34"/>
      <c r="AG758" s="34"/>
      <c r="AH758" s="34" t="s">
        <v>259</v>
      </c>
      <c r="AI758" s="34" t="s">
        <v>262</v>
      </c>
      <c r="AJ758" s="34"/>
      <c r="AK758" s="37">
        <v>45</v>
      </c>
      <c r="AL758" s="37"/>
      <c r="AM758" s="37">
        <v>240</v>
      </c>
      <c r="AN758" s="37"/>
      <c r="AO758" s="37">
        <v>6000</v>
      </c>
      <c r="AP758" s="37"/>
      <c r="AQ758" s="53" t="s">
        <v>311</v>
      </c>
      <c r="AR758" s="38"/>
      <c r="AS758" s="38"/>
    </row>
    <row r="759" spans="1:45" ht="13.5" customHeight="1">
      <c r="A759" s="24"/>
      <c r="B759" s="26" t="s">
        <v>1879</v>
      </c>
      <c r="C759" s="64" t="s">
        <v>2687</v>
      </c>
      <c r="D759" s="27"/>
      <c r="E759" s="27"/>
      <c r="F759" s="28" t="s">
        <v>31</v>
      </c>
      <c r="G759" s="29" t="s">
        <v>32</v>
      </c>
      <c r="H759" s="9" t="s">
        <v>265</v>
      </c>
      <c r="I759" s="54">
        <v>101054670</v>
      </c>
      <c r="J759" s="57" t="s">
        <v>113</v>
      </c>
      <c r="K759" s="13" t="s">
        <v>461</v>
      </c>
      <c r="L759" s="31">
        <v>60</v>
      </c>
      <c r="M759" s="32" t="s">
        <v>2886</v>
      </c>
      <c r="N759" s="23"/>
      <c r="O759" s="23"/>
      <c r="P759" s="23"/>
      <c r="Q759" s="33" t="s">
        <v>34</v>
      </c>
      <c r="R759" s="33" t="s">
        <v>270</v>
      </c>
      <c r="S759" s="34" t="s">
        <v>35</v>
      </c>
      <c r="T759" s="34" t="s">
        <v>36</v>
      </c>
      <c r="U759" s="34" t="s">
        <v>37</v>
      </c>
      <c r="V759" s="34" t="s">
        <v>272</v>
      </c>
      <c r="W759" s="33" t="s">
        <v>38</v>
      </c>
      <c r="X759" s="35" t="s">
        <v>39</v>
      </c>
      <c r="Y759" s="34" t="s">
        <v>104</v>
      </c>
      <c r="Z759" s="34"/>
      <c r="AA759" s="34" t="s">
        <v>41</v>
      </c>
      <c r="AB759" s="34"/>
      <c r="AC759" s="34"/>
      <c r="AD759" s="34" t="s">
        <v>42</v>
      </c>
      <c r="AE759" s="34" t="s">
        <v>43</v>
      </c>
      <c r="AF759" s="34" t="s">
        <v>88</v>
      </c>
      <c r="AG759" s="34"/>
      <c r="AH759" s="34" t="s">
        <v>258</v>
      </c>
      <c r="AI759" s="34" t="s">
        <v>261</v>
      </c>
      <c r="AJ759" s="34"/>
      <c r="AK759" s="37">
        <v>20</v>
      </c>
      <c r="AL759" s="37" t="s">
        <v>274</v>
      </c>
      <c r="AM759" s="37">
        <v>40</v>
      </c>
      <c r="AN759" s="37" t="s">
        <v>284</v>
      </c>
      <c r="AO759" s="37">
        <v>2400</v>
      </c>
      <c r="AP759" s="37" t="s">
        <v>306</v>
      </c>
      <c r="AQ759" s="53" t="s">
        <v>311</v>
      </c>
      <c r="AR759" s="38"/>
      <c r="AS759" s="38"/>
    </row>
    <row r="760" spans="1:45" ht="13.5" customHeight="1">
      <c r="A760" s="24"/>
      <c r="B760" s="26" t="s">
        <v>1880</v>
      </c>
      <c r="C760" s="64" t="s">
        <v>2688</v>
      </c>
      <c r="D760" s="27"/>
      <c r="E760" s="27"/>
      <c r="F760" s="28" t="s">
        <v>31</v>
      </c>
      <c r="G760" s="29" t="s">
        <v>32</v>
      </c>
      <c r="H760" s="9" t="s">
        <v>265</v>
      </c>
      <c r="I760" s="54">
        <v>101054670</v>
      </c>
      <c r="J760" s="57" t="s">
        <v>108</v>
      </c>
      <c r="K760" s="13" t="s">
        <v>523</v>
      </c>
      <c r="L760" s="31">
        <v>94.5</v>
      </c>
      <c r="M760" s="32" t="s">
        <v>2948</v>
      </c>
      <c r="N760" s="23"/>
      <c r="O760" s="23"/>
      <c r="P760" s="23"/>
      <c r="Q760" s="33" t="s">
        <v>34</v>
      </c>
      <c r="R760" s="33" t="s">
        <v>270</v>
      </c>
      <c r="S760" s="34" t="s">
        <v>35</v>
      </c>
      <c r="T760" s="34" t="s">
        <v>36</v>
      </c>
      <c r="U760" s="34" t="s">
        <v>37</v>
      </c>
      <c r="V760" s="34" t="s">
        <v>272</v>
      </c>
      <c r="W760" s="33" t="s">
        <v>38</v>
      </c>
      <c r="X760" s="35" t="s">
        <v>39</v>
      </c>
      <c r="Y760" s="34" t="s">
        <v>104</v>
      </c>
      <c r="Z760" s="34"/>
      <c r="AA760" s="34" t="s">
        <v>41</v>
      </c>
      <c r="AB760" s="34"/>
      <c r="AC760" s="34"/>
      <c r="AD760" s="34" t="s">
        <v>68</v>
      </c>
      <c r="AE760" s="34" t="s">
        <v>43</v>
      </c>
      <c r="AF760" s="34" t="s">
        <v>88</v>
      </c>
      <c r="AG760" s="34"/>
      <c r="AH760" s="34" t="s">
        <v>258</v>
      </c>
      <c r="AI760" s="34" t="s">
        <v>261</v>
      </c>
      <c r="AJ760" s="34"/>
      <c r="AK760" s="37">
        <v>30</v>
      </c>
      <c r="AL760" s="37" t="s">
        <v>283</v>
      </c>
      <c r="AM760" s="37">
        <v>50</v>
      </c>
      <c r="AN760" s="37" t="s">
        <v>285</v>
      </c>
      <c r="AO760" s="37">
        <v>2100</v>
      </c>
      <c r="AP760" s="37" t="s">
        <v>305</v>
      </c>
      <c r="AQ760" s="53" t="s">
        <v>311</v>
      </c>
      <c r="AR760" s="38"/>
      <c r="AS760" s="38"/>
    </row>
    <row r="761" spans="1:45" ht="13.5" customHeight="1">
      <c r="A761" s="24"/>
      <c r="B761" s="26" t="s">
        <v>1881</v>
      </c>
      <c r="C761" s="64" t="s">
        <v>2689</v>
      </c>
      <c r="D761" s="27"/>
      <c r="E761" s="27"/>
      <c r="F761" s="28" t="s">
        <v>31</v>
      </c>
      <c r="G761" s="29" t="s">
        <v>32</v>
      </c>
      <c r="H761" s="9" t="s">
        <v>265</v>
      </c>
      <c r="I761" s="54">
        <v>101054670</v>
      </c>
      <c r="J761" s="57" t="s">
        <v>164</v>
      </c>
      <c r="K761" s="13" t="s">
        <v>850</v>
      </c>
      <c r="L761" s="42">
        <v>1254</v>
      </c>
      <c r="M761" s="32" t="s">
        <v>3275</v>
      </c>
      <c r="N761" s="23"/>
      <c r="O761" s="23"/>
      <c r="P761" s="23"/>
      <c r="Q761" s="33" t="s">
        <v>34</v>
      </c>
      <c r="R761" s="33" t="s">
        <v>270</v>
      </c>
      <c r="S761" s="34" t="s">
        <v>35</v>
      </c>
      <c r="T761" s="34" t="s">
        <v>36</v>
      </c>
      <c r="U761" s="34" t="s">
        <v>37</v>
      </c>
      <c r="V761" s="34" t="s">
        <v>272</v>
      </c>
      <c r="W761" s="33" t="s">
        <v>38</v>
      </c>
      <c r="X761" s="35" t="s">
        <v>39</v>
      </c>
      <c r="Y761" s="34" t="s">
        <v>161</v>
      </c>
      <c r="Z761" s="34"/>
      <c r="AA761" s="34" t="s">
        <v>41</v>
      </c>
      <c r="AB761" s="34"/>
      <c r="AC761" s="34"/>
      <c r="AD761" s="34" t="s">
        <v>82</v>
      </c>
      <c r="AE761" s="33"/>
      <c r="AF761" s="34"/>
      <c r="AG761" s="34"/>
      <c r="AH761" s="34" t="s">
        <v>259</v>
      </c>
      <c r="AI761" s="34" t="s">
        <v>262</v>
      </c>
      <c r="AJ761" s="34"/>
      <c r="AK761" s="37">
        <v>35</v>
      </c>
      <c r="AL761" s="37"/>
      <c r="AM761" s="37">
        <v>190</v>
      </c>
      <c r="AN761" s="37"/>
      <c r="AO761" s="37">
        <v>6000</v>
      </c>
      <c r="AP761" s="37"/>
      <c r="AQ761" s="53" t="s">
        <v>311</v>
      </c>
      <c r="AR761" s="38"/>
      <c r="AS761" s="38"/>
    </row>
    <row r="762" spans="1:45" ht="13.5" customHeight="1">
      <c r="A762" s="24"/>
      <c r="B762" s="26" t="s">
        <v>1882</v>
      </c>
      <c r="C762" s="64" t="s">
        <v>2690</v>
      </c>
      <c r="D762" s="24"/>
      <c r="E762" s="24"/>
      <c r="F762" s="28" t="s">
        <v>31</v>
      </c>
      <c r="G762" s="29" t="s">
        <v>32</v>
      </c>
      <c r="H762" s="9" t="s">
        <v>265</v>
      </c>
      <c r="I762" s="54">
        <v>101054670</v>
      </c>
      <c r="J762" s="60" t="s">
        <v>244</v>
      </c>
      <c r="K762" s="13" t="s">
        <v>1053</v>
      </c>
      <c r="L762" s="42">
        <v>120</v>
      </c>
      <c r="M762" s="30" t="s">
        <v>3478</v>
      </c>
      <c r="N762" s="24"/>
      <c r="O762" s="24"/>
      <c r="P762" s="24"/>
      <c r="Q762" s="33" t="s">
        <v>34</v>
      </c>
      <c r="R762" s="33" t="s">
        <v>270</v>
      </c>
      <c r="S762" s="33" t="s">
        <v>35</v>
      </c>
      <c r="T762" s="33" t="s">
        <v>36</v>
      </c>
      <c r="U762" s="33" t="s">
        <v>37</v>
      </c>
      <c r="V762" s="34" t="s">
        <v>272</v>
      </c>
      <c r="W762" s="33" t="s">
        <v>38</v>
      </c>
      <c r="X762" s="46" t="s">
        <v>62</v>
      </c>
      <c r="Y762" s="33" t="s">
        <v>232</v>
      </c>
      <c r="Z762" s="24"/>
      <c r="AA762" s="33" t="s">
        <v>41</v>
      </c>
      <c r="AB762" s="24"/>
      <c r="AC762" s="24"/>
      <c r="AD762" s="24" t="s">
        <v>199</v>
      </c>
      <c r="AE762" s="24"/>
      <c r="AF762" s="33" t="s">
        <v>206</v>
      </c>
      <c r="AG762" s="24"/>
      <c r="AH762" s="34" t="s">
        <v>259</v>
      </c>
      <c r="AI762" s="24"/>
      <c r="AJ762" s="24"/>
      <c r="AK762" s="24">
        <v>10</v>
      </c>
      <c r="AL762" s="24"/>
      <c r="AM762" s="24">
        <v>70</v>
      </c>
      <c r="AN762" s="24"/>
      <c r="AO762" s="33">
        <v>2200</v>
      </c>
      <c r="AP762" s="33"/>
      <c r="AQ762" s="53" t="s">
        <v>311</v>
      </c>
      <c r="AR762" s="38"/>
      <c r="AS762" s="38"/>
    </row>
    <row r="763" spans="1:45" ht="13.5" customHeight="1">
      <c r="A763" s="24"/>
      <c r="B763" s="26" t="s">
        <v>1883</v>
      </c>
      <c r="C763" s="64" t="s">
        <v>2691</v>
      </c>
      <c r="D763" s="27"/>
      <c r="E763" s="27"/>
      <c r="F763" s="28" t="s">
        <v>31</v>
      </c>
      <c r="G763" s="29" t="s">
        <v>32</v>
      </c>
      <c r="H763" s="9" t="s">
        <v>265</v>
      </c>
      <c r="I763" s="54">
        <v>101054670</v>
      </c>
      <c r="J763" s="57" t="s">
        <v>166</v>
      </c>
      <c r="K763" s="13" t="s">
        <v>843</v>
      </c>
      <c r="L763" s="42">
        <v>1050</v>
      </c>
      <c r="M763" s="32" t="s">
        <v>3268</v>
      </c>
      <c r="N763" s="23"/>
      <c r="O763" s="23"/>
      <c r="P763" s="23"/>
      <c r="Q763" s="33" t="s">
        <v>34</v>
      </c>
      <c r="R763" s="33" t="s">
        <v>270</v>
      </c>
      <c r="S763" s="34" t="s">
        <v>35</v>
      </c>
      <c r="T763" s="34" t="s">
        <v>36</v>
      </c>
      <c r="U763" s="34" t="s">
        <v>37</v>
      </c>
      <c r="V763" s="34" t="s">
        <v>272</v>
      </c>
      <c r="W763" s="33" t="s">
        <v>38</v>
      </c>
      <c r="X763" s="35" t="s">
        <v>39</v>
      </c>
      <c r="Y763" s="34" t="s">
        <v>161</v>
      </c>
      <c r="Z763" s="34"/>
      <c r="AA763" s="34" t="s">
        <v>41</v>
      </c>
      <c r="AB763" s="34"/>
      <c r="AC763" s="34"/>
      <c r="AD763" s="34" t="s">
        <v>82</v>
      </c>
      <c r="AE763" s="33"/>
      <c r="AF763" s="34"/>
      <c r="AG763" s="34"/>
      <c r="AH763" s="34" t="s">
        <v>259</v>
      </c>
      <c r="AI763" s="34" t="s">
        <v>262</v>
      </c>
      <c r="AJ763" s="34"/>
      <c r="AK763" s="37">
        <v>45</v>
      </c>
      <c r="AL763" s="37"/>
      <c r="AM763" s="37">
        <v>140</v>
      </c>
      <c r="AN763" s="37"/>
      <c r="AO763" s="37">
        <v>6000</v>
      </c>
      <c r="AP763" s="37"/>
      <c r="AQ763" s="53" t="s">
        <v>311</v>
      </c>
      <c r="AR763" s="38"/>
      <c r="AS763" s="38"/>
    </row>
    <row r="764" spans="1:45" ht="13.5" customHeight="1">
      <c r="A764" s="24"/>
      <c r="B764" s="26" t="s">
        <v>1884</v>
      </c>
      <c r="C764" s="64" t="s">
        <v>2692</v>
      </c>
      <c r="D764" s="27"/>
      <c r="E764" s="27"/>
      <c r="F764" s="28" t="s">
        <v>31</v>
      </c>
      <c r="G764" s="29" t="s">
        <v>32</v>
      </c>
      <c r="H764" s="9" t="s">
        <v>265</v>
      </c>
      <c r="I764" s="54">
        <v>101054670</v>
      </c>
      <c r="J764" s="59" t="s">
        <v>144</v>
      </c>
      <c r="K764" s="13" t="s">
        <v>733</v>
      </c>
      <c r="L764" s="31">
        <v>4700</v>
      </c>
      <c r="M764" s="32" t="s">
        <v>3158</v>
      </c>
      <c r="N764" s="23"/>
      <c r="O764" s="23"/>
      <c r="P764" s="23"/>
      <c r="Q764" s="33" t="s">
        <v>34</v>
      </c>
      <c r="R764" s="33" t="s">
        <v>270</v>
      </c>
      <c r="S764" s="34" t="s">
        <v>35</v>
      </c>
      <c r="T764" s="34" t="s">
        <v>36</v>
      </c>
      <c r="U764" s="34" t="s">
        <v>37</v>
      </c>
      <c r="V764" s="34" t="s">
        <v>272</v>
      </c>
      <c r="W764" s="33" t="s">
        <v>38</v>
      </c>
      <c r="X764" s="35" t="s">
        <v>150</v>
      </c>
      <c r="Y764" s="34" t="s">
        <v>134</v>
      </c>
      <c r="Z764" s="34" t="s">
        <v>144</v>
      </c>
      <c r="AA764" s="34" t="s">
        <v>41</v>
      </c>
      <c r="AB764" s="34"/>
      <c r="AC764" s="34">
        <v>10</v>
      </c>
      <c r="AD764" s="34" t="s">
        <v>42</v>
      </c>
      <c r="AE764" s="33"/>
      <c r="AF764" s="34" t="s">
        <v>88</v>
      </c>
      <c r="AG764" s="34"/>
      <c r="AH764" s="34" t="s">
        <v>259</v>
      </c>
      <c r="AI764" s="34" t="s">
        <v>262</v>
      </c>
      <c r="AJ764" s="34"/>
      <c r="AK764" s="37">
        <v>13</v>
      </c>
      <c r="AL764" s="65" t="s">
        <v>291</v>
      </c>
      <c r="AM764" s="37">
        <v>90</v>
      </c>
      <c r="AN764" s="37" t="s">
        <v>280</v>
      </c>
      <c r="AO764" s="37">
        <v>3000</v>
      </c>
      <c r="AP764" s="37" t="s">
        <v>307</v>
      </c>
      <c r="AQ764" s="53" t="s">
        <v>311</v>
      </c>
      <c r="AR764" s="38"/>
      <c r="AS764" s="38"/>
    </row>
    <row r="765" spans="1:45" ht="13.5" customHeight="1">
      <c r="A765" s="24"/>
      <c r="B765" s="26" t="s">
        <v>1885</v>
      </c>
      <c r="C765" s="64" t="s">
        <v>2693</v>
      </c>
      <c r="D765" s="27"/>
      <c r="E765" s="27"/>
      <c r="F765" s="28" t="s">
        <v>31</v>
      </c>
      <c r="G765" s="29" t="s">
        <v>32</v>
      </c>
      <c r="H765" s="9" t="s">
        <v>265</v>
      </c>
      <c r="I765" s="54">
        <v>101054670</v>
      </c>
      <c r="J765" s="57" t="s">
        <v>110</v>
      </c>
      <c r="K765" s="13" t="s">
        <v>588</v>
      </c>
      <c r="L765" s="31">
        <v>230</v>
      </c>
      <c r="M765" s="32" t="s">
        <v>3013</v>
      </c>
      <c r="N765" s="23"/>
      <c r="O765" s="23"/>
      <c r="P765" s="23"/>
      <c r="Q765" s="33" t="s">
        <v>34</v>
      </c>
      <c r="R765" s="33" t="s">
        <v>270</v>
      </c>
      <c r="S765" s="34" t="s">
        <v>35</v>
      </c>
      <c r="T765" s="34" t="s">
        <v>36</v>
      </c>
      <c r="U765" s="34" t="s">
        <v>37</v>
      </c>
      <c r="V765" s="34" t="s">
        <v>272</v>
      </c>
      <c r="W765" s="33" t="s">
        <v>38</v>
      </c>
      <c r="X765" s="35" t="s">
        <v>39</v>
      </c>
      <c r="Y765" s="34" t="s">
        <v>104</v>
      </c>
      <c r="Z765" s="34"/>
      <c r="AA765" s="34" t="s">
        <v>41</v>
      </c>
      <c r="AB765" s="34"/>
      <c r="AC765" s="34"/>
      <c r="AD765" s="34" t="s">
        <v>82</v>
      </c>
      <c r="AE765" s="34" t="s">
        <v>43</v>
      </c>
      <c r="AF765" s="34" t="s">
        <v>88</v>
      </c>
      <c r="AG765" s="34"/>
      <c r="AH765" s="34" t="s">
        <v>258</v>
      </c>
      <c r="AI765" s="34" t="s">
        <v>261</v>
      </c>
      <c r="AJ765" s="34"/>
      <c r="AK765" s="37">
        <v>50</v>
      </c>
      <c r="AL765" s="37" t="s">
        <v>285</v>
      </c>
      <c r="AM765" s="37">
        <v>50</v>
      </c>
      <c r="AN765" s="37" t="s">
        <v>285</v>
      </c>
      <c r="AO765" s="37">
        <v>3000</v>
      </c>
      <c r="AP765" s="37" t="s">
        <v>307</v>
      </c>
      <c r="AQ765" s="53" t="s">
        <v>311</v>
      </c>
      <c r="AR765" s="38"/>
      <c r="AS765" s="38"/>
    </row>
    <row r="766" spans="1:45" ht="13.5" customHeight="1">
      <c r="A766" s="24"/>
      <c r="B766" s="26" t="s">
        <v>1886</v>
      </c>
      <c r="C766" s="64" t="s">
        <v>2694</v>
      </c>
      <c r="D766" s="24"/>
      <c r="E766" s="24"/>
      <c r="F766" s="28" t="s">
        <v>31</v>
      </c>
      <c r="G766" s="29" t="s">
        <v>32</v>
      </c>
      <c r="H766" s="9" t="s">
        <v>265</v>
      </c>
      <c r="I766" s="54">
        <v>101054670</v>
      </c>
      <c r="J766" s="61" t="s">
        <v>242</v>
      </c>
      <c r="K766" s="13" t="s">
        <v>1049</v>
      </c>
      <c r="L766" s="42">
        <v>440.00000000000006</v>
      </c>
      <c r="M766" s="30" t="s">
        <v>3474</v>
      </c>
      <c r="N766" s="24"/>
      <c r="O766" s="24"/>
      <c r="P766" s="24"/>
      <c r="Q766" s="33" t="s">
        <v>34</v>
      </c>
      <c r="R766" s="33" t="s">
        <v>270</v>
      </c>
      <c r="S766" s="33" t="s">
        <v>35</v>
      </c>
      <c r="T766" s="33" t="s">
        <v>36</v>
      </c>
      <c r="U766" s="33" t="s">
        <v>37</v>
      </c>
      <c r="V766" s="34" t="s">
        <v>272</v>
      </c>
      <c r="W766" s="33" t="s">
        <v>38</v>
      </c>
      <c r="X766" s="46" t="s">
        <v>39</v>
      </c>
      <c r="Y766" s="33" t="s">
        <v>232</v>
      </c>
      <c r="Z766" s="24"/>
      <c r="AA766" s="33" t="s">
        <v>41</v>
      </c>
      <c r="AB766" s="24"/>
      <c r="AC766" s="24"/>
      <c r="AD766" s="24" t="s">
        <v>199</v>
      </c>
      <c r="AE766" s="24"/>
      <c r="AF766" s="33" t="s">
        <v>206</v>
      </c>
      <c r="AG766" s="24"/>
      <c r="AH766" s="34" t="s">
        <v>259</v>
      </c>
      <c r="AI766" s="24"/>
      <c r="AJ766" s="24"/>
      <c r="AK766" s="24">
        <v>10</v>
      </c>
      <c r="AL766" s="24"/>
      <c r="AM766" s="24">
        <v>140</v>
      </c>
      <c r="AN766" s="24"/>
      <c r="AO766" s="33">
        <v>2200</v>
      </c>
      <c r="AP766" s="33"/>
      <c r="AQ766" s="53" t="s">
        <v>311</v>
      </c>
      <c r="AR766" s="38"/>
      <c r="AS766" s="38"/>
    </row>
    <row r="767" spans="1:45" ht="13.5" customHeight="1">
      <c r="A767" s="24"/>
      <c r="B767" s="26" t="s">
        <v>1887</v>
      </c>
      <c r="C767" s="64" t="s">
        <v>2695</v>
      </c>
      <c r="D767" s="27"/>
      <c r="E767" s="27"/>
      <c r="F767" s="28" t="s">
        <v>31</v>
      </c>
      <c r="G767" s="29" t="s">
        <v>32</v>
      </c>
      <c r="H767" s="9" t="s">
        <v>265</v>
      </c>
      <c r="I767" s="54">
        <v>101054670</v>
      </c>
      <c r="J767" s="57" t="s">
        <v>81</v>
      </c>
      <c r="K767" s="13" t="s">
        <v>392</v>
      </c>
      <c r="L767" s="31">
        <v>24000</v>
      </c>
      <c r="M767" s="32" t="s">
        <v>2817</v>
      </c>
      <c r="N767" s="23"/>
      <c r="O767" s="23"/>
      <c r="P767" s="23"/>
      <c r="Q767" s="33" t="s">
        <v>34</v>
      </c>
      <c r="R767" s="33" t="s">
        <v>270</v>
      </c>
      <c r="S767" s="34" t="s">
        <v>35</v>
      </c>
      <c r="T767" s="34" t="s">
        <v>36</v>
      </c>
      <c r="U767" s="34" t="s">
        <v>37</v>
      </c>
      <c r="V767" s="34" t="s">
        <v>272</v>
      </c>
      <c r="W767" s="33" t="s">
        <v>38</v>
      </c>
      <c r="X767" s="35" t="s">
        <v>53</v>
      </c>
      <c r="Y767" s="34" t="s">
        <v>40</v>
      </c>
      <c r="Z767" s="34"/>
      <c r="AA767" s="34" t="s">
        <v>41</v>
      </c>
      <c r="AB767" s="34"/>
      <c r="AC767" s="34"/>
      <c r="AD767" s="34" t="s">
        <v>82</v>
      </c>
      <c r="AE767" s="34" t="s">
        <v>43</v>
      </c>
      <c r="AF767" s="34"/>
      <c r="AG767" s="34"/>
      <c r="AH767" s="34" t="s">
        <v>258</v>
      </c>
      <c r="AI767" s="34" t="s">
        <v>260</v>
      </c>
      <c r="AJ767" s="34" t="s">
        <v>270</v>
      </c>
      <c r="AK767" s="37">
        <v>45</v>
      </c>
      <c r="AL767" s="37" t="s">
        <v>276</v>
      </c>
      <c r="AM767" s="37">
        <v>190</v>
      </c>
      <c r="AN767" s="37" t="s">
        <v>282</v>
      </c>
      <c r="AO767" s="37">
        <v>6000</v>
      </c>
      <c r="AP767" s="37" t="s">
        <v>304</v>
      </c>
      <c r="AQ767" s="53" t="s">
        <v>311</v>
      </c>
      <c r="AR767" s="38"/>
      <c r="AS767" s="38"/>
    </row>
    <row r="768" spans="1:45" ht="13.5" customHeight="1">
      <c r="A768" s="24"/>
      <c r="B768" s="26" t="s">
        <v>1888</v>
      </c>
      <c r="C768" s="64" t="s">
        <v>2696</v>
      </c>
      <c r="D768" s="27"/>
      <c r="E768" s="27"/>
      <c r="F768" s="28" t="s">
        <v>31</v>
      </c>
      <c r="G768" s="29" t="s">
        <v>32</v>
      </c>
      <c r="H768" s="9" t="s">
        <v>265</v>
      </c>
      <c r="I768" s="54">
        <v>101054670</v>
      </c>
      <c r="J768" s="57" t="s">
        <v>166</v>
      </c>
      <c r="K768" s="13" t="s">
        <v>859</v>
      </c>
      <c r="L768" s="31">
        <v>1250</v>
      </c>
      <c r="M768" s="32" t="s">
        <v>3284</v>
      </c>
      <c r="N768" s="23"/>
      <c r="O768" s="23"/>
      <c r="P768" s="23"/>
      <c r="Q768" s="33" t="s">
        <v>34</v>
      </c>
      <c r="R768" s="33" t="s">
        <v>270</v>
      </c>
      <c r="S768" s="34" t="s">
        <v>35</v>
      </c>
      <c r="T768" s="34" t="s">
        <v>36</v>
      </c>
      <c r="U768" s="34" t="s">
        <v>37</v>
      </c>
      <c r="V768" s="34" t="s">
        <v>272</v>
      </c>
      <c r="W768" s="33" t="s">
        <v>38</v>
      </c>
      <c r="X768" s="35" t="s">
        <v>130</v>
      </c>
      <c r="Y768" s="34" t="s">
        <v>161</v>
      </c>
      <c r="Z768" s="34"/>
      <c r="AA768" s="34" t="s">
        <v>41</v>
      </c>
      <c r="AB768" s="34"/>
      <c r="AC768" s="34"/>
      <c r="AD768" s="34" t="s">
        <v>82</v>
      </c>
      <c r="AE768" s="33"/>
      <c r="AF768" s="34"/>
      <c r="AG768" s="34"/>
      <c r="AH768" s="34" t="s">
        <v>259</v>
      </c>
      <c r="AI768" s="34" t="s">
        <v>262</v>
      </c>
      <c r="AJ768" s="34"/>
      <c r="AK768" s="37">
        <v>45</v>
      </c>
      <c r="AL768" s="37"/>
      <c r="AM768" s="37">
        <v>140</v>
      </c>
      <c r="AN768" s="37"/>
      <c r="AO768" s="37">
        <v>6000</v>
      </c>
      <c r="AP768" s="37"/>
      <c r="AQ768" s="53" t="s">
        <v>311</v>
      </c>
      <c r="AR768" s="38"/>
      <c r="AS768" s="38"/>
    </row>
    <row r="769" spans="1:45" ht="13.5" customHeight="1">
      <c r="A769" s="24"/>
      <c r="B769" s="26" t="s">
        <v>1889</v>
      </c>
      <c r="C769" s="64" t="s">
        <v>2697</v>
      </c>
      <c r="D769" s="27"/>
      <c r="E769" s="27"/>
      <c r="F769" s="28" t="s">
        <v>31</v>
      </c>
      <c r="G769" s="29" t="s">
        <v>32</v>
      </c>
      <c r="H769" s="9" t="s">
        <v>265</v>
      </c>
      <c r="I769" s="54">
        <v>101054670</v>
      </c>
      <c r="J769" s="57" t="s">
        <v>120</v>
      </c>
      <c r="K769" s="13" t="s">
        <v>638</v>
      </c>
      <c r="L769" s="31">
        <v>800</v>
      </c>
      <c r="M769" s="32" t="s">
        <v>3063</v>
      </c>
      <c r="N769" s="23"/>
      <c r="O769" s="23"/>
      <c r="P769" s="23"/>
      <c r="Q769" s="33" t="s">
        <v>34</v>
      </c>
      <c r="R769" s="33" t="s">
        <v>270</v>
      </c>
      <c r="S769" s="34" t="s">
        <v>35</v>
      </c>
      <c r="T769" s="34" t="s">
        <v>36</v>
      </c>
      <c r="U769" s="34" t="s">
        <v>37</v>
      </c>
      <c r="V769" s="34" t="s">
        <v>272</v>
      </c>
      <c r="W769" s="33" t="s">
        <v>38</v>
      </c>
      <c r="X769" s="35" t="s">
        <v>130</v>
      </c>
      <c r="Y769" s="34" t="s">
        <v>121</v>
      </c>
      <c r="Z769" s="34"/>
      <c r="AA769" s="34" t="s">
        <v>41</v>
      </c>
      <c r="AB769" s="34"/>
      <c r="AC769" s="34"/>
      <c r="AD769" s="34" t="s">
        <v>42</v>
      </c>
      <c r="AE769" s="34" t="s">
        <v>43</v>
      </c>
      <c r="AF769" s="34" t="s">
        <v>88</v>
      </c>
      <c r="AG769" s="34"/>
      <c r="AH769" s="34" t="s">
        <v>259</v>
      </c>
      <c r="AI769" s="34" t="s">
        <v>262</v>
      </c>
      <c r="AJ769" s="34"/>
      <c r="AK769" s="37">
        <v>20</v>
      </c>
      <c r="AL769" s="37" t="s">
        <v>274</v>
      </c>
      <c r="AM769" s="37">
        <v>140</v>
      </c>
      <c r="AN769" s="37" t="s">
        <v>281</v>
      </c>
      <c r="AO769" s="37">
        <v>6000</v>
      </c>
      <c r="AP769" s="37" t="s">
        <v>304</v>
      </c>
      <c r="AQ769" s="53" t="s">
        <v>311</v>
      </c>
      <c r="AR769" s="38"/>
      <c r="AS769" s="38"/>
    </row>
    <row r="770" spans="1:45" ht="13.5" customHeight="1">
      <c r="A770" s="24"/>
      <c r="B770" s="26" t="s">
        <v>1890</v>
      </c>
      <c r="C770" s="64" t="s">
        <v>2698</v>
      </c>
      <c r="D770" s="27"/>
      <c r="E770" s="27"/>
      <c r="F770" s="28" t="s">
        <v>31</v>
      </c>
      <c r="G770" s="29" t="s">
        <v>32</v>
      </c>
      <c r="H770" s="9" t="s">
        <v>265</v>
      </c>
      <c r="I770" s="54">
        <v>101054670</v>
      </c>
      <c r="J770" s="57" t="s">
        <v>136</v>
      </c>
      <c r="K770" s="13" t="s">
        <v>710</v>
      </c>
      <c r="L770" s="42">
        <v>478.79999999999995</v>
      </c>
      <c r="M770" s="32" t="s">
        <v>3135</v>
      </c>
      <c r="N770" s="23"/>
      <c r="O770" s="23"/>
      <c r="P770" s="23"/>
      <c r="Q770" s="33" t="s">
        <v>34</v>
      </c>
      <c r="R770" s="33" t="s">
        <v>270</v>
      </c>
      <c r="S770" s="34" t="s">
        <v>35</v>
      </c>
      <c r="T770" s="34" t="s">
        <v>36</v>
      </c>
      <c r="U770" s="34" t="s">
        <v>37</v>
      </c>
      <c r="V770" s="34" t="s">
        <v>272</v>
      </c>
      <c r="W770" s="33" t="s">
        <v>38</v>
      </c>
      <c r="X770" s="35" t="s">
        <v>39</v>
      </c>
      <c r="Y770" s="34" t="s">
        <v>134</v>
      </c>
      <c r="Z770" s="34" t="s">
        <v>135</v>
      </c>
      <c r="AA770" s="34" t="s">
        <v>41</v>
      </c>
      <c r="AB770" s="34"/>
      <c r="AC770" s="34"/>
      <c r="AD770" s="34" t="s">
        <v>68</v>
      </c>
      <c r="AE770" s="33"/>
      <c r="AF770" s="34" t="s">
        <v>88</v>
      </c>
      <c r="AG770" s="34"/>
      <c r="AH770" s="34" t="s">
        <v>259</v>
      </c>
      <c r="AI770" s="34" t="s">
        <v>262</v>
      </c>
      <c r="AJ770" s="34"/>
      <c r="AK770" s="37">
        <v>14</v>
      </c>
      <c r="AL770" s="65" t="s">
        <v>292</v>
      </c>
      <c r="AM770" s="37">
        <v>140</v>
      </c>
      <c r="AN770" s="37" t="s">
        <v>281</v>
      </c>
      <c r="AO770" s="37">
        <v>6000</v>
      </c>
      <c r="AP770" s="37" t="s">
        <v>304</v>
      </c>
      <c r="AQ770" s="53" t="s">
        <v>311</v>
      </c>
      <c r="AR770" s="25"/>
      <c r="AS770" s="25"/>
    </row>
    <row r="771" spans="1:45" ht="13.5" customHeight="1">
      <c r="A771" s="24"/>
      <c r="B771" s="26" t="s">
        <v>1891</v>
      </c>
      <c r="C771" s="64" t="s">
        <v>2699</v>
      </c>
      <c r="D771" s="27"/>
      <c r="E771" s="27"/>
      <c r="F771" s="28" t="s">
        <v>31</v>
      </c>
      <c r="G771" s="29" t="s">
        <v>32</v>
      </c>
      <c r="H771" s="9" t="s">
        <v>265</v>
      </c>
      <c r="I771" s="54">
        <v>101054670</v>
      </c>
      <c r="J771" s="57" t="s">
        <v>166</v>
      </c>
      <c r="K771" s="13" t="s">
        <v>862</v>
      </c>
      <c r="L771" s="31">
        <v>1250</v>
      </c>
      <c r="M771" s="32" t="s">
        <v>3287</v>
      </c>
      <c r="N771" s="23"/>
      <c r="O771" s="23"/>
      <c r="P771" s="23"/>
      <c r="Q771" s="33" t="s">
        <v>34</v>
      </c>
      <c r="R771" s="33" t="s">
        <v>270</v>
      </c>
      <c r="S771" s="34" t="s">
        <v>35</v>
      </c>
      <c r="T771" s="34" t="s">
        <v>36</v>
      </c>
      <c r="U771" s="34" t="s">
        <v>37</v>
      </c>
      <c r="V771" s="34" t="s">
        <v>272</v>
      </c>
      <c r="W771" s="33" t="s">
        <v>38</v>
      </c>
      <c r="X771" s="35" t="s">
        <v>130</v>
      </c>
      <c r="Y771" s="34" t="s">
        <v>161</v>
      </c>
      <c r="Z771" s="34"/>
      <c r="AA771" s="34" t="s">
        <v>41</v>
      </c>
      <c r="AB771" s="34"/>
      <c r="AC771" s="34"/>
      <c r="AD771" s="34" t="s">
        <v>82</v>
      </c>
      <c r="AE771" s="33"/>
      <c r="AF771" s="34"/>
      <c r="AG771" s="34"/>
      <c r="AH771" s="34" t="s">
        <v>259</v>
      </c>
      <c r="AI771" s="34" t="s">
        <v>262</v>
      </c>
      <c r="AJ771" s="34"/>
      <c r="AK771" s="37">
        <v>45</v>
      </c>
      <c r="AL771" s="37"/>
      <c r="AM771" s="37">
        <v>240</v>
      </c>
      <c r="AN771" s="37"/>
      <c r="AO771" s="37">
        <v>6000</v>
      </c>
      <c r="AP771" s="37"/>
      <c r="AQ771" s="53" t="s">
        <v>311</v>
      </c>
      <c r="AR771" s="38"/>
      <c r="AS771" s="38"/>
    </row>
    <row r="772" spans="1:45" ht="13.5" customHeight="1">
      <c r="A772" s="24"/>
      <c r="B772" s="26" t="s">
        <v>1892</v>
      </c>
      <c r="C772" s="64" t="s">
        <v>2700</v>
      </c>
      <c r="D772" s="27"/>
      <c r="E772" s="27"/>
      <c r="F772" s="28" t="s">
        <v>31</v>
      </c>
      <c r="G772" s="29" t="s">
        <v>32</v>
      </c>
      <c r="H772" s="9" t="s">
        <v>265</v>
      </c>
      <c r="I772" s="54">
        <v>101054670</v>
      </c>
      <c r="J772" s="57" t="s">
        <v>191</v>
      </c>
      <c r="K772" s="13" t="s">
        <v>906</v>
      </c>
      <c r="L772" s="31">
        <v>500</v>
      </c>
      <c r="M772" s="32" t="s">
        <v>3331</v>
      </c>
      <c r="N772" s="23"/>
      <c r="O772" s="23"/>
      <c r="P772" s="23"/>
      <c r="Q772" s="33" t="s">
        <v>34</v>
      </c>
      <c r="R772" s="33" t="s">
        <v>270</v>
      </c>
      <c r="S772" s="33" t="s">
        <v>35</v>
      </c>
      <c r="T772" s="33" t="s">
        <v>36</v>
      </c>
      <c r="U772" s="33" t="s">
        <v>37</v>
      </c>
      <c r="V772" s="34" t="s">
        <v>272</v>
      </c>
      <c r="W772" s="33" t="s">
        <v>38</v>
      </c>
      <c r="X772" s="46" t="s">
        <v>130</v>
      </c>
      <c r="Y772" s="33" t="s">
        <v>168</v>
      </c>
      <c r="Z772" s="33"/>
      <c r="AA772" s="33" t="s">
        <v>41</v>
      </c>
      <c r="AB772" s="33"/>
      <c r="AC772" s="33"/>
      <c r="AD772" s="33" t="s">
        <v>42</v>
      </c>
      <c r="AE772" s="33" t="s">
        <v>43</v>
      </c>
      <c r="AF772" s="33"/>
      <c r="AG772" s="33"/>
      <c r="AH772" s="34" t="s">
        <v>259</v>
      </c>
      <c r="AI772" s="33" t="s">
        <v>261</v>
      </c>
      <c r="AJ772" s="33"/>
      <c r="AK772" s="33">
        <v>20</v>
      </c>
      <c r="AL772" s="33"/>
      <c r="AM772" s="33">
        <v>95</v>
      </c>
      <c r="AN772" s="33"/>
      <c r="AO772" s="37">
        <v>6000</v>
      </c>
      <c r="AP772" s="37"/>
      <c r="AQ772" s="53" t="s">
        <v>311</v>
      </c>
      <c r="AR772" s="38"/>
      <c r="AS772" s="38"/>
    </row>
    <row r="773" spans="1:45" ht="13.5" customHeight="1">
      <c r="A773" s="24"/>
      <c r="B773" s="26" t="s">
        <v>1893</v>
      </c>
      <c r="C773" s="64" t="s">
        <v>2701</v>
      </c>
      <c r="D773" s="24"/>
      <c r="E773" s="24"/>
      <c r="F773" s="28" t="s">
        <v>31</v>
      </c>
      <c r="G773" s="29" t="s">
        <v>32</v>
      </c>
      <c r="H773" s="9" t="s">
        <v>265</v>
      </c>
      <c r="I773" s="54">
        <v>101054670</v>
      </c>
      <c r="J773" s="60" t="s">
        <v>245</v>
      </c>
      <c r="K773" s="13" t="s">
        <v>1045</v>
      </c>
      <c r="L773" s="42">
        <v>286</v>
      </c>
      <c r="M773" s="30" t="s">
        <v>3470</v>
      </c>
      <c r="N773" s="24"/>
      <c r="O773" s="24"/>
      <c r="P773" s="24"/>
      <c r="Q773" s="33" t="s">
        <v>34</v>
      </c>
      <c r="R773" s="33" t="s">
        <v>270</v>
      </c>
      <c r="S773" s="33" t="s">
        <v>35</v>
      </c>
      <c r="T773" s="33" t="s">
        <v>36</v>
      </c>
      <c r="U773" s="33" t="s">
        <v>37</v>
      </c>
      <c r="V773" s="34" t="s">
        <v>272</v>
      </c>
      <c r="W773" s="33" t="s">
        <v>38</v>
      </c>
      <c r="X773" s="46" t="s">
        <v>39</v>
      </c>
      <c r="Y773" s="33" t="s">
        <v>232</v>
      </c>
      <c r="Z773" s="24"/>
      <c r="AA773" s="33" t="s">
        <v>41</v>
      </c>
      <c r="AB773" s="24"/>
      <c r="AC773" s="24"/>
      <c r="AD773" s="24" t="s">
        <v>199</v>
      </c>
      <c r="AE773" s="24"/>
      <c r="AF773" s="33" t="s">
        <v>206</v>
      </c>
      <c r="AG773" s="24"/>
      <c r="AH773" s="34" t="s">
        <v>259</v>
      </c>
      <c r="AI773" s="24"/>
      <c r="AJ773" s="24"/>
      <c r="AK773" s="24">
        <v>10</v>
      </c>
      <c r="AL773" s="24"/>
      <c r="AM773" s="24">
        <v>90</v>
      </c>
      <c r="AN773" s="24"/>
      <c r="AO773" s="33">
        <v>2200</v>
      </c>
      <c r="AP773" s="33"/>
      <c r="AQ773" s="53" t="s">
        <v>311</v>
      </c>
      <c r="AR773" s="38"/>
      <c r="AS773" s="38"/>
    </row>
    <row r="774" spans="1:45" ht="13.5" customHeight="1">
      <c r="A774" s="24"/>
      <c r="B774" s="26" t="s">
        <v>1894</v>
      </c>
      <c r="C774" s="64" t="s">
        <v>2702</v>
      </c>
      <c r="D774" s="27"/>
      <c r="E774" s="27"/>
      <c r="F774" s="28" t="s">
        <v>31</v>
      </c>
      <c r="G774" s="29" t="s">
        <v>32</v>
      </c>
      <c r="H774" s="9" t="s">
        <v>265</v>
      </c>
      <c r="I774" s="54">
        <v>101054670</v>
      </c>
      <c r="J774" s="57" t="s">
        <v>110</v>
      </c>
      <c r="K774" s="13" t="s">
        <v>589</v>
      </c>
      <c r="L774" s="31">
        <v>224.00000000000003</v>
      </c>
      <c r="M774" s="32" t="s">
        <v>3014</v>
      </c>
      <c r="N774" s="23"/>
      <c r="O774" s="23"/>
      <c r="P774" s="23"/>
      <c r="Q774" s="33" t="s">
        <v>34</v>
      </c>
      <c r="R774" s="33" t="s">
        <v>270</v>
      </c>
      <c r="S774" s="34" t="s">
        <v>35</v>
      </c>
      <c r="T774" s="34" t="s">
        <v>36</v>
      </c>
      <c r="U774" s="34" t="s">
        <v>37</v>
      </c>
      <c r="V774" s="34" t="s">
        <v>272</v>
      </c>
      <c r="W774" s="33" t="s">
        <v>38</v>
      </c>
      <c r="X774" s="35" t="s">
        <v>39</v>
      </c>
      <c r="Y774" s="34" t="s">
        <v>104</v>
      </c>
      <c r="Z774" s="34"/>
      <c r="AA774" s="34" t="s">
        <v>41</v>
      </c>
      <c r="AB774" s="34"/>
      <c r="AC774" s="34"/>
      <c r="AD774" s="34" t="s">
        <v>82</v>
      </c>
      <c r="AE774" s="34" t="s">
        <v>43</v>
      </c>
      <c r="AF774" s="34" t="s">
        <v>88</v>
      </c>
      <c r="AG774" s="34"/>
      <c r="AH774" s="34" t="s">
        <v>258</v>
      </c>
      <c r="AI774" s="34" t="s">
        <v>261</v>
      </c>
      <c r="AJ774" s="34"/>
      <c r="AK774" s="37">
        <v>50</v>
      </c>
      <c r="AL774" s="37" t="s">
        <v>285</v>
      </c>
      <c r="AM774" s="37">
        <v>70</v>
      </c>
      <c r="AN774" s="37" t="s">
        <v>297</v>
      </c>
      <c r="AO774" s="37">
        <v>2100</v>
      </c>
      <c r="AP774" s="37" t="s">
        <v>305</v>
      </c>
      <c r="AQ774" s="53" t="s">
        <v>311</v>
      </c>
      <c r="AR774" s="38"/>
      <c r="AS774" s="38"/>
    </row>
    <row r="775" spans="1:45" ht="13.5" customHeight="1">
      <c r="A775" s="24"/>
      <c r="B775" s="26" t="s">
        <v>1895</v>
      </c>
      <c r="C775" s="64" t="s">
        <v>2703</v>
      </c>
      <c r="D775" s="27"/>
      <c r="E775" s="27"/>
      <c r="F775" s="28" t="s">
        <v>31</v>
      </c>
      <c r="G775" s="29" t="s">
        <v>32</v>
      </c>
      <c r="H775" s="9" t="s">
        <v>265</v>
      </c>
      <c r="I775" s="54">
        <v>101054670</v>
      </c>
      <c r="J775" s="57" t="s">
        <v>145</v>
      </c>
      <c r="K775" s="13" t="s">
        <v>742</v>
      </c>
      <c r="L775" s="31">
        <v>4700</v>
      </c>
      <c r="M775" s="32" t="s">
        <v>3167</v>
      </c>
      <c r="N775" s="23"/>
      <c r="O775" s="23"/>
      <c r="P775" s="23"/>
      <c r="Q775" s="33" t="s">
        <v>34</v>
      </c>
      <c r="R775" s="33" t="s">
        <v>270</v>
      </c>
      <c r="S775" s="34" t="s">
        <v>35</v>
      </c>
      <c r="T775" s="34" t="s">
        <v>36</v>
      </c>
      <c r="U775" s="34" t="s">
        <v>37</v>
      </c>
      <c r="V775" s="34" t="s">
        <v>272</v>
      </c>
      <c r="W775" s="33" t="s">
        <v>38</v>
      </c>
      <c r="X775" s="35" t="s">
        <v>150</v>
      </c>
      <c r="Y775" s="34" t="s">
        <v>134</v>
      </c>
      <c r="Z775" s="34" t="s">
        <v>144</v>
      </c>
      <c r="AA775" s="34" t="s">
        <v>41</v>
      </c>
      <c r="AB775" s="34"/>
      <c r="AC775" s="34">
        <v>10</v>
      </c>
      <c r="AD775" s="34" t="s">
        <v>68</v>
      </c>
      <c r="AE775" s="33"/>
      <c r="AF775" s="34" t="s">
        <v>88</v>
      </c>
      <c r="AG775" s="34"/>
      <c r="AH775" s="34" t="s">
        <v>259</v>
      </c>
      <c r="AI775" s="34" t="s">
        <v>262</v>
      </c>
      <c r="AJ775" s="34"/>
      <c r="AK775" s="37">
        <v>13</v>
      </c>
      <c r="AL775" s="65" t="s">
        <v>291</v>
      </c>
      <c r="AM775" s="37">
        <v>90</v>
      </c>
      <c r="AN775" s="37" t="s">
        <v>280</v>
      </c>
      <c r="AO775" s="37">
        <v>3000</v>
      </c>
      <c r="AP775" s="37" t="s">
        <v>307</v>
      </c>
      <c r="AQ775" s="53" t="s">
        <v>311</v>
      </c>
      <c r="AR775" s="38"/>
      <c r="AS775" s="38"/>
    </row>
    <row r="776" spans="1:45" ht="13.5" customHeight="1">
      <c r="A776" s="24"/>
      <c r="B776" s="26" t="s">
        <v>1896</v>
      </c>
      <c r="C776" s="64" t="s">
        <v>2705</v>
      </c>
      <c r="D776" s="27"/>
      <c r="E776" s="27"/>
      <c r="F776" s="28" t="s">
        <v>31</v>
      </c>
      <c r="G776" s="29" t="s">
        <v>32</v>
      </c>
      <c r="H776" s="9" t="s">
        <v>265</v>
      </c>
      <c r="I776" s="54">
        <v>101054670</v>
      </c>
      <c r="J776" s="57" t="s">
        <v>105</v>
      </c>
      <c r="K776" s="13" t="s">
        <v>483</v>
      </c>
      <c r="L776" s="31">
        <v>320</v>
      </c>
      <c r="M776" s="32" t="s">
        <v>2908</v>
      </c>
      <c r="N776" s="23"/>
      <c r="O776" s="23"/>
      <c r="P776" s="23"/>
      <c r="Q776" s="33" t="s">
        <v>34</v>
      </c>
      <c r="R776" s="33" t="s">
        <v>270</v>
      </c>
      <c r="S776" s="34" t="s">
        <v>35</v>
      </c>
      <c r="T776" s="34" t="s">
        <v>36</v>
      </c>
      <c r="U776" s="34" t="s">
        <v>37</v>
      </c>
      <c r="V776" s="34" t="s">
        <v>272</v>
      </c>
      <c r="W776" s="33" t="s">
        <v>38</v>
      </c>
      <c r="X776" s="35" t="s">
        <v>39</v>
      </c>
      <c r="Y776" s="34" t="s">
        <v>104</v>
      </c>
      <c r="Z776" s="34"/>
      <c r="AA776" s="34" t="s">
        <v>41</v>
      </c>
      <c r="AB776" s="34"/>
      <c r="AC776" s="34"/>
      <c r="AD776" s="34" t="s">
        <v>42</v>
      </c>
      <c r="AE776" s="34" t="s">
        <v>43</v>
      </c>
      <c r="AF776" s="34" t="s">
        <v>88</v>
      </c>
      <c r="AG776" s="34"/>
      <c r="AH776" s="34" t="s">
        <v>258</v>
      </c>
      <c r="AI776" s="34" t="s">
        <v>261</v>
      </c>
      <c r="AJ776" s="34"/>
      <c r="AK776" s="37">
        <v>50</v>
      </c>
      <c r="AL776" s="37" t="s">
        <v>285</v>
      </c>
      <c r="AM776" s="37">
        <v>70</v>
      </c>
      <c r="AN776" s="37" t="s">
        <v>297</v>
      </c>
      <c r="AO776" s="37">
        <v>3000</v>
      </c>
      <c r="AP776" s="37" t="s">
        <v>307</v>
      </c>
      <c r="AQ776" s="53" t="s">
        <v>311</v>
      </c>
      <c r="AR776" s="38"/>
      <c r="AS776" s="38"/>
    </row>
    <row r="777" spans="1:45" ht="13.5" customHeight="1">
      <c r="A777" s="24"/>
      <c r="B777" s="26" t="s">
        <v>1897</v>
      </c>
      <c r="C777" s="64" t="s">
        <v>2704</v>
      </c>
      <c r="D777" s="27"/>
      <c r="E777" s="27"/>
      <c r="F777" s="28" t="s">
        <v>31</v>
      </c>
      <c r="G777" s="29" t="s">
        <v>32</v>
      </c>
      <c r="H777" s="9" t="s">
        <v>265</v>
      </c>
      <c r="I777" s="54">
        <v>101054670</v>
      </c>
      <c r="J777" s="57" t="s">
        <v>180</v>
      </c>
      <c r="K777" s="13" t="s">
        <v>939</v>
      </c>
      <c r="L777" s="31">
        <v>550</v>
      </c>
      <c r="M777" s="32" t="s">
        <v>3364</v>
      </c>
      <c r="N777" s="23"/>
      <c r="O777" s="23"/>
      <c r="P777" s="23"/>
      <c r="Q777" s="33" t="s">
        <v>34</v>
      </c>
      <c r="R777" s="33" t="s">
        <v>270</v>
      </c>
      <c r="S777" s="33" t="s">
        <v>35</v>
      </c>
      <c r="T777" s="33" t="s">
        <v>36</v>
      </c>
      <c r="U777" s="33" t="s">
        <v>37</v>
      </c>
      <c r="V777" s="34" t="s">
        <v>272</v>
      </c>
      <c r="W777" s="33" t="s">
        <v>38</v>
      </c>
      <c r="X777" s="46" t="s">
        <v>130</v>
      </c>
      <c r="Y777" s="33" t="s">
        <v>168</v>
      </c>
      <c r="Z777" s="33"/>
      <c r="AA777" s="33" t="s">
        <v>41</v>
      </c>
      <c r="AB777" s="33"/>
      <c r="AC777" s="33"/>
      <c r="AD777" s="33" t="s">
        <v>82</v>
      </c>
      <c r="AE777" s="33" t="s">
        <v>43</v>
      </c>
      <c r="AF777" s="33"/>
      <c r="AG777" s="33"/>
      <c r="AH777" s="34" t="s">
        <v>259</v>
      </c>
      <c r="AI777" s="33" t="s">
        <v>261</v>
      </c>
      <c r="AJ777" s="33"/>
      <c r="AK777" s="33">
        <v>20</v>
      </c>
      <c r="AL777" s="33"/>
      <c r="AM777" s="33">
        <v>120</v>
      </c>
      <c r="AN777" s="33"/>
      <c r="AO777" s="33">
        <v>3000</v>
      </c>
      <c r="AP777" s="33"/>
      <c r="AQ777" s="53" t="s">
        <v>311</v>
      </c>
      <c r="AR777" s="38"/>
      <c r="AS777" s="38"/>
    </row>
    <row r="778" spans="1:45" ht="13.5" customHeight="1">
      <c r="A778" s="24"/>
      <c r="B778" s="26" t="s">
        <v>1898</v>
      </c>
      <c r="C778" s="64" t="s">
        <v>2706</v>
      </c>
      <c r="D778" s="27"/>
      <c r="E778" s="27"/>
      <c r="F778" s="28" t="s">
        <v>31</v>
      </c>
      <c r="G778" s="29" t="s">
        <v>32</v>
      </c>
      <c r="H778" s="9" t="s">
        <v>265</v>
      </c>
      <c r="I778" s="54">
        <v>101054670</v>
      </c>
      <c r="J778" s="57" t="s">
        <v>165</v>
      </c>
      <c r="K778" s="13" t="s">
        <v>817</v>
      </c>
      <c r="L778" s="42">
        <v>891</v>
      </c>
      <c r="M778" s="32" t="s">
        <v>3242</v>
      </c>
      <c r="N778" s="23"/>
      <c r="O778" s="23"/>
      <c r="P778" s="23"/>
      <c r="Q778" s="33" t="s">
        <v>34</v>
      </c>
      <c r="R778" s="33" t="s">
        <v>270</v>
      </c>
      <c r="S778" s="34" t="s">
        <v>35</v>
      </c>
      <c r="T778" s="34" t="s">
        <v>36</v>
      </c>
      <c r="U778" s="34" t="s">
        <v>37</v>
      </c>
      <c r="V778" s="34" t="s">
        <v>272</v>
      </c>
      <c r="W778" s="33" t="s">
        <v>38</v>
      </c>
      <c r="X778" s="35" t="s">
        <v>39</v>
      </c>
      <c r="Y778" s="34" t="s">
        <v>161</v>
      </c>
      <c r="Z778" s="34"/>
      <c r="AA778" s="34" t="s">
        <v>41</v>
      </c>
      <c r="AB778" s="34"/>
      <c r="AC778" s="34"/>
      <c r="AD778" s="34" t="s">
        <v>68</v>
      </c>
      <c r="AE778" s="33"/>
      <c r="AF778" s="34"/>
      <c r="AG778" s="34"/>
      <c r="AH778" s="34" t="s">
        <v>259</v>
      </c>
      <c r="AI778" s="34" t="s">
        <v>262</v>
      </c>
      <c r="AJ778" s="34"/>
      <c r="AK778" s="37">
        <v>35</v>
      </c>
      <c r="AL778" s="37"/>
      <c r="AM778" s="37">
        <v>135</v>
      </c>
      <c r="AN778" s="37"/>
      <c r="AO778" s="37">
        <v>6000</v>
      </c>
      <c r="AP778" s="37"/>
      <c r="AQ778" s="53" t="s">
        <v>311</v>
      </c>
      <c r="AR778" s="38"/>
      <c r="AS778" s="38"/>
    </row>
    <row r="779" spans="1:45" ht="13.5" customHeight="1">
      <c r="A779" s="24"/>
      <c r="B779" s="26" t="s">
        <v>1899</v>
      </c>
      <c r="C779" s="64" t="s">
        <v>2707</v>
      </c>
      <c r="D779" s="24"/>
      <c r="E779" s="24"/>
      <c r="F779" s="28" t="s">
        <v>31</v>
      </c>
      <c r="G779" s="29" t="s">
        <v>32</v>
      </c>
      <c r="H779" s="9" t="s">
        <v>265</v>
      </c>
      <c r="I779" s="54">
        <v>101054670</v>
      </c>
      <c r="J779" s="60" t="s">
        <v>246</v>
      </c>
      <c r="K779" s="13" t="s">
        <v>1089</v>
      </c>
      <c r="L779" s="42">
        <v>440.00000000000006</v>
      </c>
      <c r="M779" s="30" t="s">
        <v>3514</v>
      </c>
      <c r="N779" s="24"/>
      <c r="O779" s="24"/>
      <c r="P779" s="24"/>
      <c r="Q779" s="33" t="s">
        <v>34</v>
      </c>
      <c r="R779" s="33" t="s">
        <v>270</v>
      </c>
      <c r="S779" s="33" t="s">
        <v>35</v>
      </c>
      <c r="T779" s="33" t="s">
        <v>36</v>
      </c>
      <c r="U779" s="33" t="s">
        <v>37</v>
      </c>
      <c r="V779" s="34" t="s">
        <v>272</v>
      </c>
      <c r="W779" s="33" t="s">
        <v>248</v>
      </c>
      <c r="X779" s="24"/>
      <c r="Y779" s="33"/>
      <c r="Z779" s="24"/>
      <c r="AA779" s="24"/>
      <c r="AB779" s="24"/>
      <c r="AC779" s="24"/>
      <c r="AD779" s="24"/>
      <c r="AE779" s="24"/>
      <c r="AF779" s="33"/>
      <c r="AG779" s="24"/>
      <c r="AH779" s="34"/>
      <c r="AI779" s="24"/>
      <c r="AJ779" s="24"/>
      <c r="AK779" s="24"/>
      <c r="AL779" s="24">
        <v>10</v>
      </c>
      <c r="AM779" s="24"/>
      <c r="AN779" s="24">
        <v>140</v>
      </c>
      <c r="AO779" s="24"/>
      <c r="AP779" s="33">
        <v>2200</v>
      </c>
      <c r="AQ779" s="53" t="s">
        <v>311</v>
      </c>
      <c r="AR779" s="38"/>
      <c r="AS779" s="38"/>
    </row>
    <row r="780" spans="1:45" ht="13.5" customHeight="1">
      <c r="A780" s="24"/>
      <c r="B780" s="26" t="s">
        <v>1900</v>
      </c>
      <c r="C780" s="64" t="s">
        <v>2708</v>
      </c>
      <c r="D780" s="27"/>
      <c r="E780" s="27"/>
      <c r="F780" s="28" t="s">
        <v>31</v>
      </c>
      <c r="G780" s="29" t="s">
        <v>32</v>
      </c>
      <c r="H780" s="9" t="s">
        <v>265</v>
      </c>
      <c r="I780" s="54">
        <v>101054670</v>
      </c>
      <c r="J780" s="57" t="s">
        <v>111</v>
      </c>
      <c r="K780" s="13" t="s">
        <v>553</v>
      </c>
      <c r="L780" s="31">
        <v>46.031746031746032</v>
      </c>
      <c r="M780" s="32" t="s">
        <v>2978</v>
      </c>
      <c r="N780" s="23"/>
      <c r="O780" s="23"/>
      <c r="P780" s="23"/>
      <c r="Q780" s="33" t="s">
        <v>34</v>
      </c>
      <c r="R780" s="33" t="s">
        <v>270</v>
      </c>
      <c r="S780" s="34" t="s">
        <v>35</v>
      </c>
      <c r="T780" s="34" t="s">
        <v>36</v>
      </c>
      <c r="U780" s="34" t="s">
        <v>37</v>
      </c>
      <c r="V780" s="34" t="s">
        <v>272</v>
      </c>
      <c r="W780" s="33" t="s">
        <v>38</v>
      </c>
      <c r="X780" s="35" t="s">
        <v>62</v>
      </c>
      <c r="Y780" s="34" t="s">
        <v>104</v>
      </c>
      <c r="Z780" s="34"/>
      <c r="AA780" s="34" t="s">
        <v>41</v>
      </c>
      <c r="AB780" s="34"/>
      <c r="AC780" s="34"/>
      <c r="AD780" s="34" t="s">
        <v>68</v>
      </c>
      <c r="AE780" s="34" t="s">
        <v>43</v>
      </c>
      <c r="AF780" s="34" t="s">
        <v>88</v>
      </c>
      <c r="AG780" s="34"/>
      <c r="AH780" s="34" t="s">
        <v>258</v>
      </c>
      <c r="AI780" s="34" t="s">
        <v>261</v>
      </c>
      <c r="AJ780" s="34"/>
      <c r="AK780" s="37">
        <v>40</v>
      </c>
      <c r="AL780" s="37" t="s">
        <v>284</v>
      </c>
      <c r="AM780" s="37">
        <v>40</v>
      </c>
      <c r="AN780" s="37" t="s">
        <v>284</v>
      </c>
      <c r="AO780" s="37">
        <v>2100</v>
      </c>
      <c r="AP780" s="37" t="s">
        <v>305</v>
      </c>
      <c r="AQ780" s="53" t="s">
        <v>311</v>
      </c>
      <c r="AR780" s="38"/>
      <c r="AS780" s="38"/>
    </row>
    <row r="781" spans="1:45" ht="13.5" customHeight="1">
      <c r="A781" s="24"/>
      <c r="B781" s="26" t="s">
        <v>1901</v>
      </c>
      <c r="C781" s="64" t="s">
        <v>2709</v>
      </c>
      <c r="D781" s="27"/>
      <c r="E781" s="27"/>
      <c r="F781" s="28" t="s">
        <v>31</v>
      </c>
      <c r="G781" s="29" t="s">
        <v>32</v>
      </c>
      <c r="H781" s="9" t="s">
        <v>265</v>
      </c>
      <c r="I781" s="54">
        <v>101054670</v>
      </c>
      <c r="J781" s="57" t="s">
        <v>194</v>
      </c>
      <c r="K781" s="13" t="s">
        <v>937</v>
      </c>
      <c r="L781" s="31">
        <v>500</v>
      </c>
      <c r="M781" s="32" t="s">
        <v>3362</v>
      </c>
      <c r="N781" s="23"/>
      <c r="O781" s="23"/>
      <c r="P781" s="23"/>
      <c r="Q781" s="33" t="s">
        <v>34</v>
      </c>
      <c r="R781" s="33" t="s">
        <v>270</v>
      </c>
      <c r="S781" s="33" t="s">
        <v>35</v>
      </c>
      <c r="T781" s="33" t="s">
        <v>36</v>
      </c>
      <c r="U781" s="33" t="s">
        <v>37</v>
      </c>
      <c r="V781" s="34" t="s">
        <v>272</v>
      </c>
      <c r="W781" s="33" t="s">
        <v>38</v>
      </c>
      <c r="X781" s="46" t="s">
        <v>130</v>
      </c>
      <c r="Y781" s="33" t="s">
        <v>168</v>
      </c>
      <c r="Z781" s="33"/>
      <c r="AA781" s="33" t="s">
        <v>41</v>
      </c>
      <c r="AB781" s="33"/>
      <c r="AC781" s="33"/>
      <c r="AD781" s="33" t="s">
        <v>82</v>
      </c>
      <c r="AE781" s="33" t="s">
        <v>43</v>
      </c>
      <c r="AF781" s="33"/>
      <c r="AG781" s="33"/>
      <c r="AH781" s="34" t="s">
        <v>259</v>
      </c>
      <c r="AI781" s="33" t="s">
        <v>261</v>
      </c>
      <c r="AJ781" s="33"/>
      <c r="AK781" s="33">
        <v>20</v>
      </c>
      <c r="AL781" s="33"/>
      <c r="AM781" s="33">
        <v>95</v>
      </c>
      <c r="AN781" s="33"/>
      <c r="AO781" s="33">
        <v>3000</v>
      </c>
      <c r="AP781" s="33"/>
      <c r="AQ781" s="53" t="s">
        <v>311</v>
      </c>
      <c r="AR781" s="38"/>
      <c r="AS781" s="38"/>
    </row>
    <row r="782" spans="1:45" ht="13.5" customHeight="1">
      <c r="A782" s="24"/>
      <c r="B782" s="26" t="s">
        <v>1902</v>
      </c>
      <c r="C782" s="64" t="s">
        <v>2710</v>
      </c>
      <c r="D782" s="27"/>
      <c r="E782" s="27"/>
      <c r="F782" s="28" t="s">
        <v>31</v>
      </c>
      <c r="G782" s="29" t="s">
        <v>32</v>
      </c>
      <c r="H782" s="9" t="s">
        <v>265</v>
      </c>
      <c r="I782" s="54">
        <v>101054670</v>
      </c>
      <c r="J782" s="57" t="s">
        <v>110</v>
      </c>
      <c r="K782" s="13" t="s">
        <v>572</v>
      </c>
      <c r="L782" s="31">
        <v>76</v>
      </c>
      <c r="M782" s="32" t="s">
        <v>2997</v>
      </c>
      <c r="N782" s="23"/>
      <c r="O782" s="23"/>
      <c r="P782" s="23"/>
      <c r="Q782" s="33" t="s">
        <v>34</v>
      </c>
      <c r="R782" s="33" t="s">
        <v>270</v>
      </c>
      <c r="S782" s="34" t="s">
        <v>35</v>
      </c>
      <c r="T782" s="34" t="s">
        <v>36</v>
      </c>
      <c r="U782" s="34" t="s">
        <v>37</v>
      </c>
      <c r="V782" s="34" t="s">
        <v>272</v>
      </c>
      <c r="W782" s="33" t="s">
        <v>38</v>
      </c>
      <c r="X782" s="35" t="s">
        <v>39</v>
      </c>
      <c r="Y782" s="34" t="s">
        <v>104</v>
      </c>
      <c r="Z782" s="34"/>
      <c r="AA782" s="34" t="s">
        <v>41</v>
      </c>
      <c r="AB782" s="34"/>
      <c r="AC782" s="34"/>
      <c r="AD782" s="34" t="s">
        <v>82</v>
      </c>
      <c r="AE782" s="34" t="s">
        <v>43</v>
      </c>
      <c r="AF782" s="34" t="s">
        <v>88</v>
      </c>
      <c r="AG782" s="34"/>
      <c r="AH782" s="34" t="s">
        <v>258</v>
      </c>
      <c r="AI782" s="34" t="s">
        <v>261</v>
      </c>
      <c r="AJ782" s="34"/>
      <c r="AK782" s="37">
        <v>20</v>
      </c>
      <c r="AL782" s="37" t="s">
        <v>274</v>
      </c>
      <c r="AM782" s="37">
        <v>50</v>
      </c>
      <c r="AN782" s="37" t="s">
        <v>285</v>
      </c>
      <c r="AO782" s="37">
        <v>2400</v>
      </c>
      <c r="AP782" s="37" t="s">
        <v>306</v>
      </c>
      <c r="AQ782" s="53" t="s">
        <v>311</v>
      </c>
      <c r="AR782" s="38"/>
      <c r="AS782" s="38"/>
    </row>
    <row r="783" spans="1:45" ht="13.5" customHeight="1">
      <c r="A783" s="24"/>
      <c r="B783" s="26" t="s">
        <v>1903</v>
      </c>
      <c r="C783" s="64" t="s">
        <v>2711</v>
      </c>
      <c r="D783" s="27"/>
      <c r="E783" s="27"/>
      <c r="F783" s="28" t="s">
        <v>31</v>
      </c>
      <c r="G783" s="29" t="s">
        <v>32</v>
      </c>
      <c r="H783" s="9" t="s">
        <v>265</v>
      </c>
      <c r="I783" s="54">
        <v>101054670</v>
      </c>
      <c r="J783" s="57" t="s">
        <v>118</v>
      </c>
      <c r="K783" s="13" t="s">
        <v>561</v>
      </c>
      <c r="L783" s="31">
        <v>76.666666666666671</v>
      </c>
      <c r="M783" s="32" t="s">
        <v>2986</v>
      </c>
      <c r="N783" s="23"/>
      <c r="O783" s="23"/>
      <c r="P783" s="23"/>
      <c r="Q783" s="33" t="s">
        <v>34</v>
      </c>
      <c r="R783" s="33" t="s">
        <v>270</v>
      </c>
      <c r="S783" s="34" t="s">
        <v>35</v>
      </c>
      <c r="T783" s="34" t="s">
        <v>36</v>
      </c>
      <c r="U783" s="34" t="s">
        <v>37</v>
      </c>
      <c r="V783" s="34" t="s">
        <v>272</v>
      </c>
      <c r="W783" s="33" t="s">
        <v>38</v>
      </c>
      <c r="X783" s="35" t="s">
        <v>62</v>
      </c>
      <c r="Y783" s="34" t="s">
        <v>104</v>
      </c>
      <c r="Z783" s="34"/>
      <c r="AA783" s="34" t="s">
        <v>41</v>
      </c>
      <c r="AB783" s="34"/>
      <c r="AC783" s="34"/>
      <c r="AD783" s="34" t="s">
        <v>68</v>
      </c>
      <c r="AE783" s="34" t="s">
        <v>43</v>
      </c>
      <c r="AF783" s="34" t="s">
        <v>88</v>
      </c>
      <c r="AG783" s="34"/>
      <c r="AH783" s="34" t="s">
        <v>258</v>
      </c>
      <c r="AI783" s="34" t="s">
        <v>261</v>
      </c>
      <c r="AJ783" s="34"/>
      <c r="AK783" s="37">
        <v>50</v>
      </c>
      <c r="AL783" s="37" t="s">
        <v>285</v>
      </c>
      <c r="AM783" s="37">
        <v>50</v>
      </c>
      <c r="AN783" s="37" t="s">
        <v>285</v>
      </c>
      <c r="AO783" s="37">
        <v>3000</v>
      </c>
      <c r="AP783" s="37" t="s">
        <v>307</v>
      </c>
      <c r="AQ783" s="53" t="s">
        <v>311</v>
      </c>
      <c r="AR783" s="38"/>
      <c r="AS783" s="38"/>
    </row>
    <row r="784" spans="1:45" ht="13.5" customHeight="1">
      <c r="A784" s="24"/>
      <c r="B784" s="26" t="s">
        <v>1904</v>
      </c>
      <c r="C784" s="64" t="s">
        <v>2712</v>
      </c>
      <c r="D784" s="27"/>
      <c r="E784" s="27"/>
      <c r="F784" s="28" t="s">
        <v>31</v>
      </c>
      <c r="G784" s="29" t="s">
        <v>32</v>
      </c>
      <c r="H784" s="9" t="s">
        <v>265</v>
      </c>
      <c r="I784" s="54">
        <v>101054670</v>
      </c>
      <c r="J784" s="57" t="s">
        <v>124</v>
      </c>
      <c r="K784" s="13" t="s">
        <v>654</v>
      </c>
      <c r="L784" s="42">
        <v>936</v>
      </c>
      <c r="M784" s="32" t="s">
        <v>3079</v>
      </c>
      <c r="N784" s="23"/>
      <c r="O784" s="23"/>
      <c r="P784" s="23"/>
      <c r="Q784" s="33" t="s">
        <v>34</v>
      </c>
      <c r="R784" s="33" t="s">
        <v>270</v>
      </c>
      <c r="S784" s="34" t="s">
        <v>35</v>
      </c>
      <c r="T784" s="34" t="s">
        <v>36</v>
      </c>
      <c r="U784" s="34" t="s">
        <v>37</v>
      </c>
      <c r="V784" s="34" t="s">
        <v>272</v>
      </c>
      <c r="W784" s="33" t="s">
        <v>38</v>
      </c>
      <c r="X784" s="35" t="s">
        <v>39</v>
      </c>
      <c r="Y784" s="34" t="s">
        <v>121</v>
      </c>
      <c r="Z784" s="34"/>
      <c r="AA784" s="34" t="s">
        <v>41</v>
      </c>
      <c r="AB784" s="34"/>
      <c r="AC784" s="34"/>
      <c r="AD784" s="34" t="s">
        <v>68</v>
      </c>
      <c r="AE784" s="34" t="s">
        <v>43</v>
      </c>
      <c r="AF784" s="34" t="s">
        <v>88</v>
      </c>
      <c r="AG784" s="34"/>
      <c r="AH784" s="34" t="s">
        <v>259</v>
      </c>
      <c r="AI784" s="34" t="s">
        <v>262</v>
      </c>
      <c r="AJ784" s="34"/>
      <c r="AK784" s="37">
        <v>20</v>
      </c>
      <c r="AL784" s="37" t="s">
        <v>274</v>
      </c>
      <c r="AM784" s="37">
        <v>195</v>
      </c>
      <c r="AN784" s="37" t="s">
        <v>300</v>
      </c>
      <c r="AO784" s="37">
        <v>6000</v>
      </c>
      <c r="AP784" s="37" t="s">
        <v>304</v>
      </c>
      <c r="AQ784" s="53" t="s">
        <v>311</v>
      </c>
      <c r="AR784" s="38"/>
      <c r="AS784" s="38"/>
    </row>
    <row r="785" spans="1:45" ht="13.5" customHeight="1">
      <c r="A785" s="24"/>
      <c r="B785" s="26" t="s">
        <v>1905</v>
      </c>
      <c r="C785" s="64" t="s">
        <v>2713</v>
      </c>
      <c r="D785" s="27"/>
      <c r="E785" s="27"/>
      <c r="F785" s="28" t="s">
        <v>31</v>
      </c>
      <c r="G785" s="29" t="s">
        <v>32</v>
      </c>
      <c r="H785" s="9" t="s">
        <v>265</v>
      </c>
      <c r="I785" s="54">
        <v>101054670</v>
      </c>
      <c r="J785" s="57" t="s">
        <v>103</v>
      </c>
      <c r="K785" s="13" t="s">
        <v>500</v>
      </c>
      <c r="L785" s="31">
        <v>50.347222222222229</v>
      </c>
      <c r="M785" s="32" t="s">
        <v>2925</v>
      </c>
      <c r="N785" s="23"/>
      <c r="O785" s="23"/>
      <c r="P785" s="23"/>
      <c r="Q785" s="33" t="s">
        <v>34</v>
      </c>
      <c r="R785" s="33" t="s">
        <v>270</v>
      </c>
      <c r="S785" s="34" t="s">
        <v>35</v>
      </c>
      <c r="T785" s="34" t="s">
        <v>36</v>
      </c>
      <c r="U785" s="34" t="s">
        <v>37</v>
      </c>
      <c r="V785" s="34" t="s">
        <v>272</v>
      </c>
      <c r="W785" s="33" t="s">
        <v>38</v>
      </c>
      <c r="X785" s="35" t="s">
        <v>62</v>
      </c>
      <c r="Y785" s="34" t="s">
        <v>104</v>
      </c>
      <c r="Z785" s="34"/>
      <c r="AA785" s="34" t="s">
        <v>41</v>
      </c>
      <c r="AB785" s="34"/>
      <c r="AC785" s="34"/>
      <c r="AD785" s="34" t="s">
        <v>42</v>
      </c>
      <c r="AE785" s="34" t="s">
        <v>43</v>
      </c>
      <c r="AF785" s="34" t="s">
        <v>88</v>
      </c>
      <c r="AG785" s="34"/>
      <c r="AH785" s="34" t="s">
        <v>258</v>
      </c>
      <c r="AI785" s="34" t="s">
        <v>261</v>
      </c>
      <c r="AJ785" s="34"/>
      <c r="AK785" s="37">
        <v>40</v>
      </c>
      <c r="AL785" s="37" t="s">
        <v>284</v>
      </c>
      <c r="AM785" s="37">
        <v>40</v>
      </c>
      <c r="AN785" s="37" t="s">
        <v>284</v>
      </c>
      <c r="AO785" s="37">
        <v>2400</v>
      </c>
      <c r="AP785" s="37" t="s">
        <v>306</v>
      </c>
      <c r="AQ785" s="53" t="s">
        <v>311</v>
      </c>
      <c r="AR785" s="38"/>
      <c r="AS785" s="38"/>
    </row>
    <row r="786" spans="1:45" ht="13.5" customHeight="1">
      <c r="A786" s="24"/>
      <c r="B786" s="26" t="s">
        <v>1906</v>
      </c>
      <c r="C786" s="64" t="s">
        <v>2714</v>
      </c>
      <c r="D786" s="27"/>
      <c r="E786" s="27"/>
      <c r="F786" s="28" t="s">
        <v>31</v>
      </c>
      <c r="G786" s="29" t="s">
        <v>32</v>
      </c>
      <c r="H786" s="9" t="s">
        <v>265</v>
      </c>
      <c r="I786" s="54">
        <v>101054670</v>
      </c>
      <c r="J786" s="57" t="s">
        <v>109</v>
      </c>
      <c r="K786" s="13" t="s">
        <v>576</v>
      </c>
      <c r="L786" s="31">
        <v>110</v>
      </c>
      <c r="M786" s="32" t="s">
        <v>3001</v>
      </c>
      <c r="N786" s="23"/>
      <c r="O786" s="23"/>
      <c r="P786" s="23"/>
      <c r="Q786" s="33" t="s">
        <v>34</v>
      </c>
      <c r="R786" s="33" t="s">
        <v>270</v>
      </c>
      <c r="S786" s="34" t="s">
        <v>35</v>
      </c>
      <c r="T786" s="34" t="s">
        <v>36</v>
      </c>
      <c r="U786" s="34" t="s">
        <v>37</v>
      </c>
      <c r="V786" s="34" t="s">
        <v>272</v>
      </c>
      <c r="W786" s="33" t="s">
        <v>38</v>
      </c>
      <c r="X786" s="35" t="s">
        <v>39</v>
      </c>
      <c r="Y786" s="34" t="s">
        <v>104</v>
      </c>
      <c r="Z786" s="34"/>
      <c r="AA786" s="34" t="s">
        <v>41</v>
      </c>
      <c r="AB786" s="34"/>
      <c r="AC786" s="34"/>
      <c r="AD786" s="34" t="s">
        <v>82</v>
      </c>
      <c r="AE786" s="34" t="s">
        <v>43</v>
      </c>
      <c r="AF786" s="34" t="s">
        <v>88</v>
      </c>
      <c r="AG786" s="34"/>
      <c r="AH786" s="34" t="s">
        <v>258</v>
      </c>
      <c r="AI786" s="34" t="s">
        <v>261</v>
      </c>
      <c r="AJ786" s="34"/>
      <c r="AK786" s="37">
        <v>30</v>
      </c>
      <c r="AL786" s="37" t="s">
        <v>283</v>
      </c>
      <c r="AM786" s="37">
        <v>40</v>
      </c>
      <c r="AN786" s="37" t="s">
        <v>284</v>
      </c>
      <c r="AO786" s="37">
        <v>3000</v>
      </c>
      <c r="AP786" s="37" t="s">
        <v>307</v>
      </c>
      <c r="AQ786" s="53" t="s">
        <v>311</v>
      </c>
      <c r="AR786" s="38"/>
      <c r="AS786" s="38"/>
    </row>
    <row r="787" spans="1:45" ht="13.5" customHeight="1">
      <c r="A787" s="24"/>
      <c r="B787" s="26" t="s">
        <v>1907</v>
      </c>
      <c r="C787" s="64" t="s">
        <v>2715</v>
      </c>
      <c r="D787" s="27"/>
      <c r="E787" s="27"/>
      <c r="F787" s="28" t="s">
        <v>31</v>
      </c>
      <c r="G787" s="29" t="s">
        <v>32</v>
      </c>
      <c r="H787" s="9" t="s">
        <v>265</v>
      </c>
      <c r="I787" s="54">
        <v>101054670</v>
      </c>
      <c r="J787" s="57" t="s">
        <v>194</v>
      </c>
      <c r="K787" s="13" t="s">
        <v>916</v>
      </c>
      <c r="L787" s="42">
        <v>396</v>
      </c>
      <c r="M787" s="32" t="s">
        <v>3341</v>
      </c>
      <c r="N787" s="23"/>
      <c r="O787" s="23"/>
      <c r="P787" s="23"/>
      <c r="Q787" s="33" t="s">
        <v>34</v>
      </c>
      <c r="R787" s="33" t="s">
        <v>270</v>
      </c>
      <c r="S787" s="33" t="s">
        <v>35</v>
      </c>
      <c r="T787" s="33" t="s">
        <v>36</v>
      </c>
      <c r="U787" s="33" t="s">
        <v>37</v>
      </c>
      <c r="V787" s="34" t="s">
        <v>272</v>
      </c>
      <c r="W787" s="33" t="s">
        <v>38</v>
      </c>
      <c r="X787" s="46" t="s">
        <v>39</v>
      </c>
      <c r="Y787" s="33" t="s">
        <v>168</v>
      </c>
      <c r="Z787" s="33"/>
      <c r="AA787" s="33" t="s">
        <v>41</v>
      </c>
      <c r="AB787" s="33"/>
      <c r="AC787" s="33"/>
      <c r="AD787" s="33" t="s">
        <v>68</v>
      </c>
      <c r="AE787" s="33" t="s">
        <v>43</v>
      </c>
      <c r="AF787" s="33"/>
      <c r="AG787" s="33"/>
      <c r="AH787" s="34" t="s">
        <v>259</v>
      </c>
      <c r="AI787" s="33" t="s">
        <v>261</v>
      </c>
      <c r="AJ787" s="33"/>
      <c r="AK787" s="33">
        <v>20</v>
      </c>
      <c r="AL787" s="33"/>
      <c r="AM787" s="33">
        <v>120</v>
      </c>
      <c r="AN787" s="33"/>
      <c r="AO787" s="37">
        <v>6000</v>
      </c>
      <c r="AP787" s="37"/>
      <c r="AQ787" s="53" t="s">
        <v>311</v>
      </c>
      <c r="AR787" s="38"/>
      <c r="AS787" s="38"/>
    </row>
    <row r="788" spans="1:45" ht="13.5" customHeight="1">
      <c r="A788" s="24"/>
      <c r="B788" s="26" t="s">
        <v>1908</v>
      </c>
      <c r="C788" s="64" t="s">
        <v>2716</v>
      </c>
      <c r="D788" s="27"/>
      <c r="E788" s="27"/>
      <c r="F788" s="28" t="s">
        <v>31</v>
      </c>
      <c r="G788" s="29" t="s">
        <v>32</v>
      </c>
      <c r="H788" s="9" t="s">
        <v>265</v>
      </c>
      <c r="I788" s="54">
        <v>101054670</v>
      </c>
      <c r="J788" s="57" t="s">
        <v>166</v>
      </c>
      <c r="K788" s="13" t="s">
        <v>816</v>
      </c>
      <c r="L788" s="42">
        <v>798</v>
      </c>
      <c r="M788" s="32" t="s">
        <v>3241</v>
      </c>
      <c r="N788" s="23"/>
      <c r="O788" s="23"/>
      <c r="P788" s="23"/>
      <c r="Q788" s="33" t="s">
        <v>34</v>
      </c>
      <c r="R788" s="33" t="s">
        <v>270</v>
      </c>
      <c r="S788" s="34" t="s">
        <v>35</v>
      </c>
      <c r="T788" s="34" t="s">
        <v>36</v>
      </c>
      <c r="U788" s="34" t="s">
        <v>37</v>
      </c>
      <c r="V788" s="34" t="s">
        <v>272</v>
      </c>
      <c r="W788" s="33" t="s">
        <v>38</v>
      </c>
      <c r="X788" s="35" t="s">
        <v>39</v>
      </c>
      <c r="Y788" s="34" t="s">
        <v>161</v>
      </c>
      <c r="Z788" s="34"/>
      <c r="AA788" s="34" t="s">
        <v>41</v>
      </c>
      <c r="AB788" s="34"/>
      <c r="AC788" s="34"/>
      <c r="AD788" s="34" t="s">
        <v>68</v>
      </c>
      <c r="AE788" s="33"/>
      <c r="AF788" s="34"/>
      <c r="AG788" s="34"/>
      <c r="AH788" s="34" t="s">
        <v>259</v>
      </c>
      <c r="AI788" s="34" t="s">
        <v>262</v>
      </c>
      <c r="AJ788" s="34"/>
      <c r="AK788" s="37">
        <v>28</v>
      </c>
      <c r="AL788" s="37"/>
      <c r="AM788" s="37">
        <v>140</v>
      </c>
      <c r="AN788" s="37"/>
      <c r="AO788" s="37">
        <v>6000</v>
      </c>
      <c r="AP788" s="37"/>
      <c r="AQ788" s="53" t="s">
        <v>311</v>
      </c>
      <c r="AR788" s="38"/>
      <c r="AS788" s="38"/>
    </row>
    <row r="789" spans="1:45" ht="13.5" customHeight="1">
      <c r="A789" s="24"/>
      <c r="B789" s="26" t="s">
        <v>1909</v>
      </c>
      <c r="C789" s="64" t="s">
        <v>2717</v>
      </c>
      <c r="D789" s="27"/>
      <c r="E789" s="27"/>
      <c r="F789" s="28" t="s">
        <v>31</v>
      </c>
      <c r="G789" s="29" t="s">
        <v>32</v>
      </c>
      <c r="H789" s="9" t="s">
        <v>265</v>
      </c>
      <c r="I789" s="54">
        <v>101054670</v>
      </c>
      <c r="J789" s="57" t="s">
        <v>110</v>
      </c>
      <c r="K789" s="13" t="s">
        <v>593</v>
      </c>
      <c r="L789" s="31">
        <v>24.305555555555554</v>
      </c>
      <c r="M789" s="32" t="s">
        <v>3018</v>
      </c>
      <c r="N789" s="23"/>
      <c r="O789" s="23"/>
      <c r="P789" s="23"/>
      <c r="Q789" s="33" t="s">
        <v>34</v>
      </c>
      <c r="R789" s="33" t="s">
        <v>270</v>
      </c>
      <c r="S789" s="34" t="s">
        <v>35</v>
      </c>
      <c r="T789" s="34" t="s">
        <v>36</v>
      </c>
      <c r="U789" s="34" t="s">
        <v>37</v>
      </c>
      <c r="V789" s="34" t="s">
        <v>272</v>
      </c>
      <c r="W789" s="33" t="s">
        <v>38</v>
      </c>
      <c r="X789" s="35" t="s">
        <v>62</v>
      </c>
      <c r="Y789" s="34" t="s">
        <v>104</v>
      </c>
      <c r="Z789" s="34"/>
      <c r="AA789" s="34" t="s">
        <v>41</v>
      </c>
      <c r="AB789" s="34"/>
      <c r="AC789" s="34"/>
      <c r="AD789" s="34" t="s">
        <v>82</v>
      </c>
      <c r="AE789" s="34" t="s">
        <v>43</v>
      </c>
      <c r="AF789" s="34" t="s">
        <v>88</v>
      </c>
      <c r="AG789" s="34"/>
      <c r="AH789" s="34" t="s">
        <v>258</v>
      </c>
      <c r="AI789" s="34" t="s">
        <v>261</v>
      </c>
      <c r="AJ789" s="34"/>
      <c r="AK789" s="37">
        <v>20</v>
      </c>
      <c r="AL789" s="37" t="s">
        <v>274</v>
      </c>
      <c r="AM789" s="37">
        <v>30</v>
      </c>
      <c r="AN789" s="37" t="s">
        <v>283</v>
      </c>
      <c r="AO789" s="37">
        <v>2400</v>
      </c>
      <c r="AP789" s="37" t="s">
        <v>306</v>
      </c>
      <c r="AQ789" s="53" t="s">
        <v>311</v>
      </c>
      <c r="AR789" s="38"/>
      <c r="AS789" s="38"/>
    </row>
    <row r="790" spans="1:45" ht="13.5" customHeight="1">
      <c r="A790" s="24"/>
      <c r="B790" s="26" t="s">
        <v>1910</v>
      </c>
      <c r="C790" s="64" t="s">
        <v>2718</v>
      </c>
      <c r="D790" s="27"/>
      <c r="E790" s="27"/>
      <c r="F790" s="28" t="s">
        <v>31</v>
      </c>
      <c r="G790" s="29" t="s">
        <v>32</v>
      </c>
      <c r="H790" s="9" t="s">
        <v>265</v>
      </c>
      <c r="I790" s="54">
        <v>101054670</v>
      </c>
      <c r="J790" s="57" t="s">
        <v>111</v>
      </c>
      <c r="K790" s="13" t="s">
        <v>481</v>
      </c>
      <c r="L790" s="31">
        <v>224.00000000000003</v>
      </c>
      <c r="M790" s="32" t="s">
        <v>2906</v>
      </c>
      <c r="N790" s="23"/>
      <c r="O790" s="23"/>
      <c r="P790" s="23"/>
      <c r="Q790" s="33" t="s">
        <v>34</v>
      </c>
      <c r="R790" s="33" t="s">
        <v>270</v>
      </c>
      <c r="S790" s="34" t="s">
        <v>35</v>
      </c>
      <c r="T790" s="34" t="s">
        <v>36</v>
      </c>
      <c r="U790" s="34" t="s">
        <v>37</v>
      </c>
      <c r="V790" s="34" t="s">
        <v>272</v>
      </c>
      <c r="W790" s="33" t="s">
        <v>38</v>
      </c>
      <c r="X790" s="35" t="s">
        <v>39</v>
      </c>
      <c r="Y790" s="34" t="s">
        <v>104</v>
      </c>
      <c r="Z790" s="34"/>
      <c r="AA790" s="34" t="s">
        <v>41</v>
      </c>
      <c r="AB790" s="34"/>
      <c r="AC790" s="34"/>
      <c r="AD790" s="34" t="s">
        <v>42</v>
      </c>
      <c r="AE790" s="34" t="s">
        <v>43</v>
      </c>
      <c r="AF790" s="34" t="s">
        <v>88</v>
      </c>
      <c r="AG790" s="34"/>
      <c r="AH790" s="34" t="s">
        <v>258</v>
      </c>
      <c r="AI790" s="34" t="s">
        <v>261</v>
      </c>
      <c r="AJ790" s="34"/>
      <c r="AK790" s="37">
        <v>50</v>
      </c>
      <c r="AL790" s="37" t="s">
        <v>285</v>
      </c>
      <c r="AM790" s="37">
        <v>70</v>
      </c>
      <c r="AN790" s="37" t="s">
        <v>297</v>
      </c>
      <c r="AO790" s="37">
        <v>2100</v>
      </c>
      <c r="AP790" s="37" t="s">
        <v>305</v>
      </c>
      <c r="AQ790" s="53" t="s">
        <v>311</v>
      </c>
      <c r="AR790" s="25"/>
      <c r="AS790" s="39"/>
    </row>
    <row r="791" spans="1:45" ht="13.5" customHeight="1">
      <c r="A791" s="24"/>
      <c r="B791" s="26" t="s">
        <v>1911</v>
      </c>
      <c r="C791" s="64" t="s">
        <v>2719</v>
      </c>
      <c r="D791" s="27"/>
      <c r="E791" s="27"/>
      <c r="F791" s="28" t="s">
        <v>31</v>
      </c>
      <c r="G791" s="29" t="s">
        <v>32</v>
      </c>
      <c r="H791" s="9" t="s">
        <v>265</v>
      </c>
      <c r="I791" s="54">
        <v>101054670</v>
      </c>
      <c r="J791" s="57" t="s">
        <v>113</v>
      </c>
      <c r="K791" s="13" t="s">
        <v>548</v>
      </c>
      <c r="L791" s="31">
        <v>38.194444444444443</v>
      </c>
      <c r="M791" s="32" t="s">
        <v>2973</v>
      </c>
      <c r="N791" s="23"/>
      <c r="O791" s="23"/>
      <c r="P791" s="23"/>
      <c r="Q791" s="33" t="s">
        <v>34</v>
      </c>
      <c r="R791" s="33" t="s">
        <v>270</v>
      </c>
      <c r="S791" s="34" t="s">
        <v>35</v>
      </c>
      <c r="T791" s="34" t="s">
        <v>36</v>
      </c>
      <c r="U791" s="34" t="s">
        <v>37</v>
      </c>
      <c r="V791" s="34" t="s">
        <v>272</v>
      </c>
      <c r="W791" s="33" t="s">
        <v>38</v>
      </c>
      <c r="X791" s="35" t="s">
        <v>62</v>
      </c>
      <c r="Y791" s="34" t="s">
        <v>104</v>
      </c>
      <c r="Z791" s="34"/>
      <c r="AA791" s="34" t="s">
        <v>41</v>
      </c>
      <c r="AB791" s="34"/>
      <c r="AC791" s="34"/>
      <c r="AD791" s="34" t="s">
        <v>68</v>
      </c>
      <c r="AE791" s="34" t="s">
        <v>43</v>
      </c>
      <c r="AF791" s="34" t="s">
        <v>88</v>
      </c>
      <c r="AG791" s="34"/>
      <c r="AH791" s="34" t="s">
        <v>258</v>
      </c>
      <c r="AI791" s="34" t="s">
        <v>261</v>
      </c>
      <c r="AJ791" s="34"/>
      <c r="AK791" s="37">
        <v>30</v>
      </c>
      <c r="AL791" s="37" t="s">
        <v>283</v>
      </c>
      <c r="AM791" s="37">
        <v>40</v>
      </c>
      <c r="AN791" s="37" t="s">
        <v>284</v>
      </c>
      <c r="AO791" s="37">
        <v>2400</v>
      </c>
      <c r="AP791" s="37" t="s">
        <v>306</v>
      </c>
      <c r="AQ791" s="53" t="s">
        <v>311</v>
      </c>
      <c r="AR791" s="38"/>
      <c r="AS791" s="40"/>
    </row>
    <row r="792" spans="1:45" ht="13.5" customHeight="1">
      <c r="A792" s="24"/>
      <c r="B792" s="26" t="s">
        <v>1912</v>
      </c>
      <c r="C792" s="64" t="s">
        <v>2720</v>
      </c>
      <c r="D792" s="27"/>
      <c r="E792" s="27"/>
      <c r="F792" s="28" t="s">
        <v>31</v>
      </c>
      <c r="G792" s="29" t="s">
        <v>32</v>
      </c>
      <c r="H792" s="9" t="s">
        <v>265</v>
      </c>
      <c r="I792" s="54">
        <v>101054670</v>
      </c>
      <c r="J792" s="57" t="s">
        <v>119</v>
      </c>
      <c r="K792" s="13" t="s">
        <v>540</v>
      </c>
      <c r="L792" s="31">
        <v>23.333333333333332</v>
      </c>
      <c r="M792" s="32" t="s">
        <v>2965</v>
      </c>
      <c r="N792" s="23"/>
      <c r="O792" s="23"/>
      <c r="P792" s="23"/>
      <c r="Q792" s="33" t="s">
        <v>34</v>
      </c>
      <c r="R792" s="33" t="s">
        <v>270</v>
      </c>
      <c r="S792" s="34" t="s">
        <v>35</v>
      </c>
      <c r="T792" s="34" t="s">
        <v>36</v>
      </c>
      <c r="U792" s="34" t="s">
        <v>37</v>
      </c>
      <c r="V792" s="34" t="s">
        <v>272</v>
      </c>
      <c r="W792" s="33" t="s">
        <v>38</v>
      </c>
      <c r="X792" s="35" t="s">
        <v>62</v>
      </c>
      <c r="Y792" s="34" t="s">
        <v>104</v>
      </c>
      <c r="Z792" s="34"/>
      <c r="AA792" s="34" t="s">
        <v>41</v>
      </c>
      <c r="AB792" s="34"/>
      <c r="AC792" s="34"/>
      <c r="AD792" s="34" t="s">
        <v>68</v>
      </c>
      <c r="AE792" s="34" t="s">
        <v>43</v>
      </c>
      <c r="AF792" s="34" t="s">
        <v>88</v>
      </c>
      <c r="AG792" s="34"/>
      <c r="AH792" s="34" t="s">
        <v>258</v>
      </c>
      <c r="AI792" s="34" t="s">
        <v>261</v>
      </c>
      <c r="AJ792" s="34"/>
      <c r="AK792" s="37">
        <v>20</v>
      </c>
      <c r="AL792" s="37" t="s">
        <v>274</v>
      </c>
      <c r="AM792" s="37">
        <v>30</v>
      </c>
      <c r="AN792" s="37" t="s">
        <v>283</v>
      </c>
      <c r="AO792" s="37">
        <v>3000</v>
      </c>
      <c r="AP792" s="37" t="s">
        <v>307</v>
      </c>
      <c r="AQ792" s="53" t="s">
        <v>311</v>
      </c>
      <c r="AR792" s="38"/>
      <c r="AS792" s="38"/>
    </row>
    <row r="793" spans="1:45" ht="13.5" customHeight="1">
      <c r="A793" s="24"/>
      <c r="B793" s="26" t="s">
        <v>1913</v>
      </c>
      <c r="C793" s="64" t="s">
        <v>2721</v>
      </c>
      <c r="D793" s="27"/>
      <c r="E793" s="27"/>
      <c r="F793" s="28" t="s">
        <v>31</v>
      </c>
      <c r="G793" s="29" t="s">
        <v>32</v>
      </c>
      <c r="H793" s="9" t="s">
        <v>265</v>
      </c>
      <c r="I793" s="54">
        <v>101054670</v>
      </c>
      <c r="J793" s="57" t="s">
        <v>107</v>
      </c>
      <c r="K793" s="13" t="s">
        <v>613</v>
      </c>
      <c r="L793" s="31">
        <v>73.015873015873012</v>
      </c>
      <c r="M793" s="32" t="s">
        <v>3038</v>
      </c>
      <c r="N793" s="23"/>
      <c r="O793" s="23"/>
      <c r="P793" s="23"/>
      <c r="Q793" s="33" t="s">
        <v>34</v>
      </c>
      <c r="R793" s="33" t="s">
        <v>270</v>
      </c>
      <c r="S793" s="34" t="s">
        <v>35</v>
      </c>
      <c r="T793" s="34" t="s">
        <v>36</v>
      </c>
      <c r="U793" s="34" t="s">
        <v>37</v>
      </c>
      <c r="V793" s="34" t="s">
        <v>272</v>
      </c>
      <c r="W793" s="33" t="s">
        <v>38</v>
      </c>
      <c r="X793" s="35" t="s">
        <v>62</v>
      </c>
      <c r="Y793" s="34" t="s">
        <v>104</v>
      </c>
      <c r="Z793" s="34"/>
      <c r="AA793" s="34" t="s">
        <v>41</v>
      </c>
      <c r="AB793" s="34"/>
      <c r="AC793" s="34"/>
      <c r="AD793" s="34" t="s">
        <v>82</v>
      </c>
      <c r="AE793" s="34" t="s">
        <v>43</v>
      </c>
      <c r="AF793" s="34" t="s">
        <v>88</v>
      </c>
      <c r="AG793" s="34"/>
      <c r="AH793" s="34" t="s">
        <v>258</v>
      </c>
      <c r="AI793" s="34" t="s">
        <v>261</v>
      </c>
      <c r="AJ793" s="34"/>
      <c r="AK793" s="37">
        <v>50</v>
      </c>
      <c r="AL793" s="37" t="s">
        <v>285</v>
      </c>
      <c r="AM793" s="37">
        <v>50</v>
      </c>
      <c r="AN793" s="37" t="s">
        <v>285</v>
      </c>
      <c r="AO793" s="37">
        <v>2100</v>
      </c>
      <c r="AP793" s="37" t="s">
        <v>305</v>
      </c>
      <c r="AQ793" s="53" t="s">
        <v>311</v>
      </c>
      <c r="AR793" s="38"/>
      <c r="AS793" s="38"/>
    </row>
    <row r="794" spans="1:45" ht="13.5" customHeight="1">
      <c r="A794" s="24"/>
      <c r="B794" s="26" t="s">
        <v>1914</v>
      </c>
      <c r="C794" s="64" t="s">
        <v>2722</v>
      </c>
      <c r="D794" s="27"/>
      <c r="E794" s="27"/>
      <c r="F794" s="28" t="s">
        <v>31</v>
      </c>
      <c r="G794" s="29" t="s">
        <v>32</v>
      </c>
      <c r="H794" s="9" t="s">
        <v>265</v>
      </c>
      <c r="I794" s="54">
        <v>101054670</v>
      </c>
      <c r="J794" s="57" t="s">
        <v>132</v>
      </c>
      <c r="K794" s="13" t="s">
        <v>694</v>
      </c>
      <c r="L794" s="31">
        <v>800</v>
      </c>
      <c r="M794" s="32" t="s">
        <v>3119</v>
      </c>
      <c r="N794" s="23"/>
      <c r="O794" s="23"/>
      <c r="P794" s="23"/>
      <c r="Q794" s="33" t="s">
        <v>34</v>
      </c>
      <c r="R794" s="33" t="s">
        <v>270</v>
      </c>
      <c r="S794" s="34" t="s">
        <v>35</v>
      </c>
      <c r="T794" s="34" t="s">
        <v>36</v>
      </c>
      <c r="U794" s="34" t="s">
        <v>37</v>
      </c>
      <c r="V794" s="34" t="s">
        <v>272</v>
      </c>
      <c r="W794" s="33" t="s">
        <v>38</v>
      </c>
      <c r="X794" s="35" t="s">
        <v>130</v>
      </c>
      <c r="Y794" s="34" t="s">
        <v>121</v>
      </c>
      <c r="Z794" s="34"/>
      <c r="AA794" s="34" t="s">
        <v>41</v>
      </c>
      <c r="AB794" s="34"/>
      <c r="AC794" s="34"/>
      <c r="AD794" s="34" t="s">
        <v>82</v>
      </c>
      <c r="AE794" s="34" t="s">
        <v>43</v>
      </c>
      <c r="AF794" s="34" t="s">
        <v>88</v>
      </c>
      <c r="AG794" s="34"/>
      <c r="AH794" s="34" t="s">
        <v>259</v>
      </c>
      <c r="AI794" s="34" t="s">
        <v>262</v>
      </c>
      <c r="AJ794" s="34"/>
      <c r="AK794" s="37">
        <v>21</v>
      </c>
      <c r="AL794" s="37" t="s">
        <v>288</v>
      </c>
      <c r="AM794" s="37">
        <v>195</v>
      </c>
      <c r="AN794" s="37" t="s">
        <v>300</v>
      </c>
      <c r="AO794" s="37">
        <v>6000</v>
      </c>
      <c r="AP794" s="37" t="s">
        <v>304</v>
      </c>
      <c r="AQ794" s="53" t="s">
        <v>311</v>
      </c>
      <c r="AR794" s="38"/>
      <c r="AS794" s="38"/>
    </row>
    <row r="795" spans="1:45" ht="13.5" customHeight="1">
      <c r="A795" s="24"/>
      <c r="B795" s="26" t="s">
        <v>1915</v>
      </c>
      <c r="C795" s="64" t="s">
        <v>2723</v>
      </c>
      <c r="D795" s="27"/>
      <c r="E795" s="27"/>
      <c r="F795" s="28" t="s">
        <v>31</v>
      </c>
      <c r="G795" s="29" t="s">
        <v>32</v>
      </c>
      <c r="H795" s="9" t="s">
        <v>265</v>
      </c>
      <c r="I795" s="54">
        <v>101054670</v>
      </c>
      <c r="J795" s="57" t="s">
        <v>119</v>
      </c>
      <c r="K795" s="13" t="s">
        <v>489</v>
      </c>
      <c r="L795" s="31">
        <v>25</v>
      </c>
      <c r="M795" s="32" t="s">
        <v>2914</v>
      </c>
      <c r="N795" s="23"/>
      <c r="O795" s="23"/>
      <c r="P795" s="23"/>
      <c r="Q795" s="33" t="s">
        <v>34</v>
      </c>
      <c r="R795" s="33" t="s">
        <v>270</v>
      </c>
      <c r="S795" s="34" t="s">
        <v>35</v>
      </c>
      <c r="T795" s="34" t="s">
        <v>36</v>
      </c>
      <c r="U795" s="34" t="s">
        <v>37</v>
      </c>
      <c r="V795" s="34" t="s">
        <v>272</v>
      </c>
      <c r="W795" s="33" t="s">
        <v>38</v>
      </c>
      <c r="X795" s="35" t="s">
        <v>62</v>
      </c>
      <c r="Y795" s="34" t="s">
        <v>104</v>
      </c>
      <c r="Z795" s="34"/>
      <c r="AA795" s="34" t="s">
        <v>41</v>
      </c>
      <c r="AB795" s="34"/>
      <c r="AC795" s="34"/>
      <c r="AD795" s="34" t="s">
        <v>42</v>
      </c>
      <c r="AE795" s="34" t="s">
        <v>43</v>
      </c>
      <c r="AF795" s="34" t="s">
        <v>88</v>
      </c>
      <c r="AG795" s="34"/>
      <c r="AH795" s="34" t="s">
        <v>258</v>
      </c>
      <c r="AI795" s="34" t="s">
        <v>261</v>
      </c>
      <c r="AJ795" s="34"/>
      <c r="AK795" s="37">
        <v>20</v>
      </c>
      <c r="AL795" s="37" t="s">
        <v>274</v>
      </c>
      <c r="AM795" s="37">
        <v>40</v>
      </c>
      <c r="AN795" s="37" t="s">
        <v>284</v>
      </c>
      <c r="AO795" s="37">
        <v>3000</v>
      </c>
      <c r="AP795" s="37" t="s">
        <v>307</v>
      </c>
      <c r="AQ795" s="53" t="s">
        <v>311</v>
      </c>
      <c r="AR795" s="38"/>
      <c r="AS795" s="40"/>
    </row>
    <row r="796" spans="1:45" ht="13.5" customHeight="1">
      <c r="A796" s="24"/>
      <c r="B796" s="26" t="s">
        <v>1916</v>
      </c>
      <c r="C796" s="64" t="s">
        <v>2724</v>
      </c>
      <c r="D796" s="27"/>
      <c r="E796" s="27"/>
      <c r="F796" s="28" t="s">
        <v>31</v>
      </c>
      <c r="G796" s="29" t="s">
        <v>32</v>
      </c>
      <c r="H796" s="9" t="s">
        <v>265</v>
      </c>
      <c r="I796" s="54">
        <v>101054670</v>
      </c>
      <c r="J796" s="57" t="s">
        <v>187</v>
      </c>
      <c r="K796" s="13" t="s">
        <v>917</v>
      </c>
      <c r="L796" s="42">
        <v>294</v>
      </c>
      <c r="M796" s="32" t="s">
        <v>3342</v>
      </c>
      <c r="N796" s="23"/>
      <c r="O796" s="23"/>
      <c r="P796" s="23"/>
      <c r="Q796" s="33" t="s">
        <v>34</v>
      </c>
      <c r="R796" s="33" t="s">
        <v>270</v>
      </c>
      <c r="S796" s="33" t="s">
        <v>35</v>
      </c>
      <c r="T796" s="33" t="s">
        <v>36</v>
      </c>
      <c r="U796" s="33" t="s">
        <v>37</v>
      </c>
      <c r="V796" s="34" t="s">
        <v>272</v>
      </c>
      <c r="W796" s="33" t="s">
        <v>38</v>
      </c>
      <c r="X796" s="46" t="s">
        <v>39</v>
      </c>
      <c r="Y796" s="33" t="s">
        <v>168</v>
      </c>
      <c r="Z796" s="33"/>
      <c r="AA796" s="33" t="s">
        <v>41</v>
      </c>
      <c r="AB796" s="33"/>
      <c r="AC796" s="33"/>
      <c r="AD796" s="33" t="s">
        <v>68</v>
      </c>
      <c r="AE796" s="33" t="s">
        <v>43</v>
      </c>
      <c r="AF796" s="33"/>
      <c r="AG796" s="33"/>
      <c r="AH796" s="34" t="s">
        <v>259</v>
      </c>
      <c r="AI796" s="33" t="s">
        <v>261</v>
      </c>
      <c r="AJ796" s="33"/>
      <c r="AK796" s="33">
        <v>20</v>
      </c>
      <c r="AL796" s="33"/>
      <c r="AM796" s="33">
        <v>140</v>
      </c>
      <c r="AN796" s="33"/>
      <c r="AO796" s="33">
        <v>3000</v>
      </c>
      <c r="AP796" s="33"/>
      <c r="AQ796" s="53" t="s">
        <v>311</v>
      </c>
      <c r="AR796" s="38"/>
      <c r="AS796" s="40"/>
    </row>
    <row r="797" spans="1:45" ht="13.5" customHeight="1">
      <c r="A797" s="24"/>
      <c r="B797" s="26" t="s">
        <v>1917</v>
      </c>
      <c r="C797" s="64" t="s">
        <v>2725</v>
      </c>
      <c r="D797" s="27"/>
      <c r="E797" s="27"/>
      <c r="F797" s="28" t="s">
        <v>31</v>
      </c>
      <c r="G797" s="29" t="s">
        <v>32</v>
      </c>
      <c r="H797" s="9" t="s">
        <v>265</v>
      </c>
      <c r="I797" s="54">
        <v>101054670</v>
      </c>
      <c r="J797" s="57" t="s">
        <v>142</v>
      </c>
      <c r="K797" s="13" t="s">
        <v>700</v>
      </c>
      <c r="L797" s="42">
        <v>478.79999999999995</v>
      </c>
      <c r="M797" s="32" t="s">
        <v>3125</v>
      </c>
      <c r="N797" s="23"/>
      <c r="O797" s="23"/>
      <c r="P797" s="23"/>
      <c r="Q797" s="33" t="s">
        <v>34</v>
      </c>
      <c r="R797" s="33" t="s">
        <v>270</v>
      </c>
      <c r="S797" s="34" t="s">
        <v>35</v>
      </c>
      <c r="T797" s="34" t="s">
        <v>36</v>
      </c>
      <c r="U797" s="34" t="s">
        <v>37</v>
      </c>
      <c r="V797" s="34" t="s">
        <v>272</v>
      </c>
      <c r="W797" s="33" t="s">
        <v>38</v>
      </c>
      <c r="X797" s="35" t="s">
        <v>39</v>
      </c>
      <c r="Y797" s="34" t="s">
        <v>134</v>
      </c>
      <c r="Z797" s="34" t="s">
        <v>135</v>
      </c>
      <c r="AA797" s="34" t="s">
        <v>41</v>
      </c>
      <c r="AB797" s="34"/>
      <c r="AC797" s="34"/>
      <c r="AD797" s="34" t="s">
        <v>42</v>
      </c>
      <c r="AE797" s="33"/>
      <c r="AF797" s="34" t="s">
        <v>88</v>
      </c>
      <c r="AG797" s="34"/>
      <c r="AH797" s="34" t="s">
        <v>259</v>
      </c>
      <c r="AI797" s="34" t="s">
        <v>262</v>
      </c>
      <c r="AJ797" s="34"/>
      <c r="AK797" s="37">
        <v>14</v>
      </c>
      <c r="AL797" s="65" t="s">
        <v>292</v>
      </c>
      <c r="AM797" s="37">
        <v>140</v>
      </c>
      <c r="AN797" s="37" t="s">
        <v>281</v>
      </c>
      <c r="AO797" s="37">
        <v>6000</v>
      </c>
      <c r="AP797" s="37" t="s">
        <v>304</v>
      </c>
      <c r="AQ797" s="53" t="s">
        <v>311</v>
      </c>
      <c r="AR797" s="38"/>
      <c r="AS797" s="38"/>
    </row>
    <row r="798" spans="1:45" ht="13.5" customHeight="1">
      <c r="A798" s="24"/>
      <c r="B798" s="26" t="s">
        <v>1918</v>
      </c>
      <c r="C798" s="64" t="s">
        <v>2726</v>
      </c>
      <c r="D798" s="27"/>
      <c r="E798" s="27"/>
      <c r="F798" s="28" t="s">
        <v>31</v>
      </c>
      <c r="G798" s="29" t="s">
        <v>32</v>
      </c>
      <c r="H798" s="9" t="s">
        <v>265</v>
      </c>
      <c r="I798" s="54">
        <v>101054670</v>
      </c>
      <c r="J798" s="57" t="s">
        <v>116</v>
      </c>
      <c r="K798" s="13" t="s">
        <v>469</v>
      </c>
      <c r="L798" s="31">
        <v>94.5</v>
      </c>
      <c r="M798" s="32" t="s">
        <v>2894</v>
      </c>
      <c r="N798" s="23"/>
      <c r="O798" s="23"/>
      <c r="P798" s="23"/>
      <c r="Q798" s="33" t="s">
        <v>34</v>
      </c>
      <c r="R798" s="33" t="s">
        <v>270</v>
      </c>
      <c r="S798" s="34" t="s">
        <v>35</v>
      </c>
      <c r="T798" s="34" t="s">
        <v>36</v>
      </c>
      <c r="U798" s="34" t="s">
        <v>37</v>
      </c>
      <c r="V798" s="34" t="s">
        <v>272</v>
      </c>
      <c r="W798" s="33" t="s">
        <v>38</v>
      </c>
      <c r="X798" s="35" t="s">
        <v>39</v>
      </c>
      <c r="Y798" s="34" t="s">
        <v>104</v>
      </c>
      <c r="Z798" s="34"/>
      <c r="AA798" s="34" t="s">
        <v>41</v>
      </c>
      <c r="AB798" s="34"/>
      <c r="AC798" s="34"/>
      <c r="AD798" s="34" t="s">
        <v>42</v>
      </c>
      <c r="AE798" s="34" t="s">
        <v>43</v>
      </c>
      <c r="AF798" s="34" t="s">
        <v>88</v>
      </c>
      <c r="AG798" s="34"/>
      <c r="AH798" s="34" t="s">
        <v>258</v>
      </c>
      <c r="AI798" s="34" t="s">
        <v>261</v>
      </c>
      <c r="AJ798" s="34"/>
      <c r="AK798" s="37">
        <v>30</v>
      </c>
      <c r="AL798" s="37" t="s">
        <v>283</v>
      </c>
      <c r="AM798" s="37">
        <v>50</v>
      </c>
      <c r="AN798" s="37" t="s">
        <v>285</v>
      </c>
      <c r="AO798" s="37">
        <v>2100</v>
      </c>
      <c r="AP798" s="37" t="s">
        <v>305</v>
      </c>
      <c r="AQ798" s="53" t="s">
        <v>311</v>
      </c>
      <c r="AR798" s="38"/>
      <c r="AS798" s="38"/>
    </row>
    <row r="799" spans="1:45" ht="13.5" customHeight="1">
      <c r="A799" s="24"/>
      <c r="B799" s="26" t="s">
        <v>1919</v>
      </c>
      <c r="C799" s="64" t="s">
        <v>2727</v>
      </c>
      <c r="D799" s="27"/>
      <c r="E799" s="27"/>
      <c r="F799" s="28" t="s">
        <v>31</v>
      </c>
      <c r="G799" s="29" t="s">
        <v>32</v>
      </c>
      <c r="H799" s="9" t="s">
        <v>265</v>
      </c>
      <c r="I799" s="54">
        <v>101054670</v>
      </c>
      <c r="J799" s="57" t="s">
        <v>106</v>
      </c>
      <c r="K799" s="13" t="s">
        <v>472</v>
      </c>
      <c r="L799" s="31">
        <v>101.50000000000001</v>
      </c>
      <c r="M799" s="32" t="s">
        <v>2897</v>
      </c>
      <c r="N799" s="23"/>
      <c r="O799" s="23"/>
      <c r="P799" s="23"/>
      <c r="Q799" s="33" t="s">
        <v>34</v>
      </c>
      <c r="R799" s="33" t="s">
        <v>270</v>
      </c>
      <c r="S799" s="34" t="s">
        <v>35</v>
      </c>
      <c r="T799" s="34" t="s">
        <v>36</v>
      </c>
      <c r="U799" s="34" t="s">
        <v>37</v>
      </c>
      <c r="V799" s="34" t="s">
        <v>272</v>
      </c>
      <c r="W799" s="33" t="s">
        <v>38</v>
      </c>
      <c r="X799" s="35" t="s">
        <v>39</v>
      </c>
      <c r="Y799" s="34" t="s">
        <v>104</v>
      </c>
      <c r="Z799" s="34"/>
      <c r="AA799" s="34" t="s">
        <v>41</v>
      </c>
      <c r="AB799" s="34"/>
      <c r="AC799" s="34"/>
      <c r="AD799" s="34" t="s">
        <v>42</v>
      </c>
      <c r="AE799" s="34" t="s">
        <v>43</v>
      </c>
      <c r="AF799" s="34" t="s">
        <v>88</v>
      </c>
      <c r="AG799" s="34"/>
      <c r="AH799" s="34" t="s">
        <v>258</v>
      </c>
      <c r="AI799" s="34" t="s">
        <v>261</v>
      </c>
      <c r="AJ799" s="34"/>
      <c r="AK799" s="37">
        <v>40</v>
      </c>
      <c r="AL799" s="37" t="s">
        <v>284</v>
      </c>
      <c r="AM799" s="37">
        <v>40</v>
      </c>
      <c r="AN799" s="37" t="s">
        <v>284</v>
      </c>
      <c r="AO799" s="37">
        <v>2100</v>
      </c>
      <c r="AP799" s="37" t="s">
        <v>305</v>
      </c>
      <c r="AQ799" s="53" t="s">
        <v>311</v>
      </c>
      <c r="AR799" s="38"/>
      <c r="AS799" s="38"/>
    </row>
    <row r="800" spans="1:45" ht="13.5" customHeight="1">
      <c r="A800" s="24"/>
      <c r="B800" s="26" t="s">
        <v>1920</v>
      </c>
      <c r="C800" s="64" t="s">
        <v>2728</v>
      </c>
      <c r="D800" s="27"/>
      <c r="E800" s="27"/>
      <c r="F800" s="28" t="s">
        <v>31</v>
      </c>
      <c r="G800" s="29" t="s">
        <v>32</v>
      </c>
      <c r="H800" s="9" t="s">
        <v>265</v>
      </c>
      <c r="I800" s="54">
        <v>101054670</v>
      </c>
      <c r="J800" s="57" t="s">
        <v>147</v>
      </c>
      <c r="K800" s="13" t="s">
        <v>740</v>
      </c>
      <c r="L800" s="31">
        <v>470</v>
      </c>
      <c r="M800" s="32" t="s">
        <v>3165</v>
      </c>
      <c r="N800" s="23"/>
      <c r="O800" s="23"/>
      <c r="P800" s="23"/>
      <c r="Q800" s="33" t="s">
        <v>34</v>
      </c>
      <c r="R800" s="33" t="s">
        <v>270</v>
      </c>
      <c r="S800" s="34" t="s">
        <v>35</v>
      </c>
      <c r="T800" s="34" t="s">
        <v>36</v>
      </c>
      <c r="U800" s="34" t="s">
        <v>37</v>
      </c>
      <c r="V800" s="34" t="s">
        <v>272</v>
      </c>
      <c r="W800" s="33" t="s">
        <v>38</v>
      </c>
      <c r="X800" s="35" t="s">
        <v>130</v>
      </c>
      <c r="Y800" s="34" t="s">
        <v>134</v>
      </c>
      <c r="Z800" s="34" t="s">
        <v>144</v>
      </c>
      <c r="AA800" s="34" t="s">
        <v>41</v>
      </c>
      <c r="AB800" s="34"/>
      <c r="AC800" s="34"/>
      <c r="AD800" s="34" t="s">
        <v>68</v>
      </c>
      <c r="AE800" s="33"/>
      <c r="AF800" s="34" t="s">
        <v>88</v>
      </c>
      <c r="AG800" s="34"/>
      <c r="AH800" s="34" t="s">
        <v>259</v>
      </c>
      <c r="AI800" s="34" t="s">
        <v>262</v>
      </c>
      <c r="AJ800" s="34"/>
      <c r="AK800" s="37">
        <v>13</v>
      </c>
      <c r="AL800" s="65" t="s">
        <v>291</v>
      </c>
      <c r="AM800" s="37">
        <v>90</v>
      </c>
      <c r="AN800" s="37" t="s">
        <v>280</v>
      </c>
      <c r="AO800" s="37">
        <v>6000</v>
      </c>
      <c r="AP800" s="37" t="s">
        <v>304</v>
      </c>
      <c r="AQ800" s="53" t="s">
        <v>311</v>
      </c>
      <c r="AR800" s="38"/>
      <c r="AS800" s="40"/>
    </row>
    <row r="801" spans="1:45" ht="13.5" customHeight="1">
      <c r="A801" s="24"/>
      <c r="B801" s="26" t="s">
        <v>1921</v>
      </c>
      <c r="C801" s="64" t="s">
        <v>2729</v>
      </c>
      <c r="D801" s="27"/>
      <c r="E801" s="27"/>
      <c r="F801" s="28" t="s">
        <v>31</v>
      </c>
      <c r="G801" s="29" t="s">
        <v>32</v>
      </c>
      <c r="H801" s="9" t="s">
        <v>265</v>
      </c>
      <c r="I801" s="54">
        <v>101054670</v>
      </c>
      <c r="J801" s="57" t="s">
        <v>113</v>
      </c>
      <c r="K801" s="13" t="s">
        <v>527</v>
      </c>
      <c r="L801" s="31">
        <v>116</v>
      </c>
      <c r="M801" s="32" t="s">
        <v>2952</v>
      </c>
      <c r="N801" s="23"/>
      <c r="O801" s="23"/>
      <c r="P801" s="23"/>
      <c r="Q801" s="33" t="s">
        <v>34</v>
      </c>
      <c r="R801" s="33" t="s">
        <v>270</v>
      </c>
      <c r="S801" s="34" t="s">
        <v>35</v>
      </c>
      <c r="T801" s="34" t="s">
        <v>36</v>
      </c>
      <c r="U801" s="34" t="s">
        <v>37</v>
      </c>
      <c r="V801" s="34" t="s">
        <v>272</v>
      </c>
      <c r="W801" s="33" t="s">
        <v>38</v>
      </c>
      <c r="X801" s="35" t="s">
        <v>39</v>
      </c>
      <c r="Y801" s="34" t="s">
        <v>104</v>
      </c>
      <c r="Z801" s="34"/>
      <c r="AA801" s="34" t="s">
        <v>41</v>
      </c>
      <c r="AB801" s="34"/>
      <c r="AC801" s="34"/>
      <c r="AD801" s="34" t="s">
        <v>68</v>
      </c>
      <c r="AE801" s="34" t="s">
        <v>43</v>
      </c>
      <c r="AF801" s="34" t="s">
        <v>88</v>
      </c>
      <c r="AG801" s="34"/>
      <c r="AH801" s="34" t="s">
        <v>258</v>
      </c>
      <c r="AI801" s="34" t="s">
        <v>261</v>
      </c>
      <c r="AJ801" s="34"/>
      <c r="AK801" s="37">
        <v>40</v>
      </c>
      <c r="AL801" s="37" t="s">
        <v>284</v>
      </c>
      <c r="AM801" s="37">
        <v>40</v>
      </c>
      <c r="AN801" s="37" t="s">
        <v>284</v>
      </c>
      <c r="AO801" s="37">
        <v>2400</v>
      </c>
      <c r="AP801" s="37" t="s">
        <v>306</v>
      </c>
      <c r="AQ801" s="53" t="s">
        <v>311</v>
      </c>
      <c r="AR801" s="38"/>
      <c r="AS801" s="40"/>
    </row>
    <row r="802" spans="1:45" ht="13.5" customHeight="1">
      <c r="A802" s="24"/>
      <c r="B802" s="26" t="s">
        <v>1922</v>
      </c>
      <c r="C802" s="64" t="s">
        <v>2730</v>
      </c>
      <c r="D802" s="27"/>
      <c r="E802" s="27"/>
      <c r="F802" s="28" t="s">
        <v>31</v>
      </c>
      <c r="G802" s="29" t="s">
        <v>32</v>
      </c>
      <c r="H802" s="9" t="s">
        <v>265</v>
      </c>
      <c r="I802" s="54">
        <v>101054670</v>
      </c>
      <c r="J802" s="57" t="s">
        <v>105</v>
      </c>
      <c r="K802" s="13" t="s">
        <v>591</v>
      </c>
      <c r="L802" s="31">
        <v>320</v>
      </c>
      <c r="M802" s="32" t="s">
        <v>3016</v>
      </c>
      <c r="N802" s="23"/>
      <c r="O802" s="23"/>
      <c r="P802" s="23"/>
      <c r="Q802" s="33" t="s">
        <v>34</v>
      </c>
      <c r="R802" s="33" t="s">
        <v>270</v>
      </c>
      <c r="S802" s="34" t="s">
        <v>35</v>
      </c>
      <c r="T802" s="34" t="s">
        <v>36</v>
      </c>
      <c r="U802" s="34" t="s">
        <v>37</v>
      </c>
      <c r="V802" s="34" t="s">
        <v>272</v>
      </c>
      <c r="W802" s="33" t="s">
        <v>38</v>
      </c>
      <c r="X802" s="35" t="s">
        <v>39</v>
      </c>
      <c r="Y802" s="34" t="s">
        <v>104</v>
      </c>
      <c r="Z802" s="34"/>
      <c r="AA802" s="34" t="s">
        <v>41</v>
      </c>
      <c r="AB802" s="34"/>
      <c r="AC802" s="34"/>
      <c r="AD802" s="34" t="s">
        <v>82</v>
      </c>
      <c r="AE802" s="34" t="s">
        <v>43</v>
      </c>
      <c r="AF802" s="34" t="s">
        <v>88</v>
      </c>
      <c r="AG802" s="34"/>
      <c r="AH802" s="34" t="s">
        <v>258</v>
      </c>
      <c r="AI802" s="34" t="s">
        <v>261</v>
      </c>
      <c r="AJ802" s="34"/>
      <c r="AK802" s="37">
        <v>50</v>
      </c>
      <c r="AL802" s="37" t="s">
        <v>285</v>
      </c>
      <c r="AM802" s="37">
        <v>70</v>
      </c>
      <c r="AN802" s="37" t="s">
        <v>297</v>
      </c>
      <c r="AO802" s="37">
        <v>3000</v>
      </c>
      <c r="AP802" s="37" t="s">
        <v>307</v>
      </c>
      <c r="AQ802" s="53" t="s">
        <v>311</v>
      </c>
      <c r="AR802" s="38"/>
      <c r="AS802" s="38"/>
    </row>
    <row r="803" spans="1:45" ht="13.5" customHeight="1">
      <c r="A803" s="24"/>
      <c r="B803" s="26" t="s">
        <v>1923</v>
      </c>
      <c r="C803" s="64" t="s">
        <v>2731</v>
      </c>
      <c r="D803" s="27"/>
      <c r="E803" s="27"/>
      <c r="F803" s="28" t="s">
        <v>31</v>
      </c>
      <c r="G803" s="29" t="s">
        <v>32</v>
      </c>
      <c r="H803" s="9" t="s">
        <v>265</v>
      </c>
      <c r="I803" s="54">
        <v>101054670</v>
      </c>
      <c r="J803" s="57" t="s">
        <v>122</v>
      </c>
      <c r="K803" s="13" t="s">
        <v>639</v>
      </c>
      <c r="L803" s="31">
        <v>800</v>
      </c>
      <c r="M803" s="32" t="s">
        <v>3064</v>
      </c>
      <c r="N803" s="23"/>
      <c r="O803" s="23"/>
      <c r="P803" s="23"/>
      <c r="Q803" s="33" t="s">
        <v>34</v>
      </c>
      <c r="R803" s="33" t="s">
        <v>270</v>
      </c>
      <c r="S803" s="34" t="s">
        <v>35</v>
      </c>
      <c r="T803" s="34" t="s">
        <v>36</v>
      </c>
      <c r="U803" s="34" t="s">
        <v>37</v>
      </c>
      <c r="V803" s="34" t="s">
        <v>272</v>
      </c>
      <c r="W803" s="33" t="s">
        <v>38</v>
      </c>
      <c r="X803" s="35" t="s">
        <v>130</v>
      </c>
      <c r="Y803" s="34" t="s">
        <v>121</v>
      </c>
      <c r="Z803" s="34"/>
      <c r="AA803" s="34" t="s">
        <v>41</v>
      </c>
      <c r="AB803" s="34"/>
      <c r="AC803" s="34"/>
      <c r="AD803" s="34" t="s">
        <v>42</v>
      </c>
      <c r="AE803" s="34" t="s">
        <v>43</v>
      </c>
      <c r="AF803" s="34" t="s">
        <v>88</v>
      </c>
      <c r="AG803" s="34"/>
      <c r="AH803" s="34" t="s">
        <v>259</v>
      </c>
      <c r="AI803" s="34" t="s">
        <v>262</v>
      </c>
      <c r="AJ803" s="34"/>
      <c r="AK803" s="37">
        <v>20</v>
      </c>
      <c r="AL803" s="37" t="s">
        <v>274</v>
      </c>
      <c r="AM803" s="37">
        <v>146</v>
      </c>
      <c r="AN803" s="37" t="s">
        <v>299</v>
      </c>
      <c r="AO803" s="37">
        <v>6000</v>
      </c>
      <c r="AP803" s="37" t="s">
        <v>304</v>
      </c>
      <c r="AQ803" s="53" t="s">
        <v>311</v>
      </c>
      <c r="AR803" s="38"/>
      <c r="AS803" s="38"/>
    </row>
    <row r="804" spans="1:45" ht="13.5" customHeight="1">
      <c r="A804" s="24"/>
      <c r="B804" s="26" t="s">
        <v>1924</v>
      </c>
      <c r="C804" s="64" t="s">
        <v>2732</v>
      </c>
      <c r="D804" s="27"/>
      <c r="E804" s="27"/>
      <c r="F804" s="28" t="s">
        <v>31</v>
      </c>
      <c r="G804" s="29" t="s">
        <v>32</v>
      </c>
      <c r="H804" s="9" t="s">
        <v>265</v>
      </c>
      <c r="I804" s="54">
        <v>101054670</v>
      </c>
      <c r="J804" s="57" t="s">
        <v>110</v>
      </c>
      <c r="K804" s="13" t="s">
        <v>605</v>
      </c>
      <c r="L804" s="31">
        <v>46.875</v>
      </c>
      <c r="M804" s="32" t="s">
        <v>3030</v>
      </c>
      <c r="N804" s="23"/>
      <c r="O804" s="23"/>
      <c r="P804" s="23"/>
      <c r="Q804" s="33" t="s">
        <v>34</v>
      </c>
      <c r="R804" s="33" t="s">
        <v>270</v>
      </c>
      <c r="S804" s="34" t="s">
        <v>35</v>
      </c>
      <c r="T804" s="34" t="s">
        <v>36</v>
      </c>
      <c r="U804" s="34" t="s">
        <v>37</v>
      </c>
      <c r="V804" s="34" t="s">
        <v>272</v>
      </c>
      <c r="W804" s="33" t="s">
        <v>38</v>
      </c>
      <c r="X804" s="35" t="s">
        <v>62</v>
      </c>
      <c r="Y804" s="34" t="s">
        <v>104</v>
      </c>
      <c r="Z804" s="34"/>
      <c r="AA804" s="34" t="s">
        <v>41</v>
      </c>
      <c r="AB804" s="34"/>
      <c r="AC804" s="34"/>
      <c r="AD804" s="34" t="s">
        <v>82</v>
      </c>
      <c r="AE804" s="34" t="s">
        <v>43</v>
      </c>
      <c r="AF804" s="34" t="s">
        <v>88</v>
      </c>
      <c r="AG804" s="34"/>
      <c r="AH804" s="34" t="s">
        <v>258</v>
      </c>
      <c r="AI804" s="34" t="s">
        <v>261</v>
      </c>
      <c r="AJ804" s="34"/>
      <c r="AK804" s="37">
        <v>30</v>
      </c>
      <c r="AL804" s="37" t="s">
        <v>283</v>
      </c>
      <c r="AM804" s="37">
        <v>50</v>
      </c>
      <c r="AN804" s="37" t="s">
        <v>285</v>
      </c>
      <c r="AO804" s="37">
        <v>2400</v>
      </c>
      <c r="AP804" s="37" t="s">
        <v>306</v>
      </c>
      <c r="AQ804" s="53" t="s">
        <v>311</v>
      </c>
      <c r="AR804" s="38"/>
      <c r="AS804" s="38"/>
    </row>
    <row r="805" spans="1:45" ht="13.5" customHeight="1">
      <c r="A805" s="24"/>
      <c r="B805" s="26" t="s">
        <v>1925</v>
      </c>
      <c r="C805" s="64" t="s">
        <v>2733</v>
      </c>
      <c r="D805" s="27"/>
      <c r="E805" s="27"/>
      <c r="F805" s="28" t="s">
        <v>31</v>
      </c>
      <c r="G805" s="29" t="s">
        <v>32</v>
      </c>
      <c r="H805" s="9" t="s">
        <v>265</v>
      </c>
      <c r="I805" s="54">
        <v>101054670</v>
      </c>
      <c r="J805" s="57" t="s">
        <v>165</v>
      </c>
      <c r="K805" s="13" t="s">
        <v>798</v>
      </c>
      <c r="L805" s="42">
        <v>1800</v>
      </c>
      <c r="M805" s="32" t="s">
        <v>3223</v>
      </c>
      <c r="N805" s="23"/>
      <c r="O805" s="23"/>
      <c r="P805" s="23"/>
      <c r="Q805" s="33" t="s">
        <v>34</v>
      </c>
      <c r="R805" s="33" t="s">
        <v>270</v>
      </c>
      <c r="S805" s="34" t="s">
        <v>35</v>
      </c>
      <c r="T805" s="34" t="s">
        <v>36</v>
      </c>
      <c r="U805" s="34" t="s">
        <v>37</v>
      </c>
      <c r="V805" s="34" t="s">
        <v>272</v>
      </c>
      <c r="W805" s="33" t="s">
        <v>38</v>
      </c>
      <c r="X805" s="35" t="s">
        <v>39</v>
      </c>
      <c r="Y805" s="34" t="s">
        <v>161</v>
      </c>
      <c r="Z805" s="34"/>
      <c r="AA805" s="34" t="s">
        <v>41</v>
      </c>
      <c r="AB805" s="34"/>
      <c r="AC805" s="34"/>
      <c r="AD805" s="34" t="s">
        <v>42</v>
      </c>
      <c r="AE805" s="33"/>
      <c r="AF805" s="34"/>
      <c r="AG805" s="34"/>
      <c r="AH805" s="34" t="s">
        <v>259</v>
      </c>
      <c r="AI805" s="34" t="s">
        <v>262</v>
      </c>
      <c r="AJ805" s="34"/>
      <c r="AK805" s="37">
        <v>45</v>
      </c>
      <c r="AL805" s="37"/>
      <c r="AM805" s="37">
        <v>240</v>
      </c>
      <c r="AN805" s="37"/>
      <c r="AO805" s="37">
        <v>6000</v>
      </c>
      <c r="AP805" s="37"/>
      <c r="AQ805" s="53" t="s">
        <v>311</v>
      </c>
      <c r="AR805" s="38"/>
      <c r="AS805" s="40"/>
    </row>
    <row r="806" spans="1:45" ht="13.5" customHeight="1">
      <c r="A806" s="24"/>
      <c r="B806" s="26" t="s">
        <v>1926</v>
      </c>
      <c r="C806" s="64" t="s">
        <v>2734</v>
      </c>
      <c r="D806" s="27"/>
      <c r="E806" s="27"/>
      <c r="F806" s="28" t="s">
        <v>31</v>
      </c>
      <c r="G806" s="29" t="s">
        <v>32</v>
      </c>
      <c r="H806" s="9" t="s">
        <v>265</v>
      </c>
      <c r="I806" s="54">
        <v>101054670</v>
      </c>
      <c r="J806" s="57" t="s">
        <v>108</v>
      </c>
      <c r="K806" s="13" t="s">
        <v>616</v>
      </c>
      <c r="L806" s="31">
        <v>101.58730158730158</v>
      </c>
      <c r="M806" s="32" t="s">
        <v>3041</v>
      </c>
      <c r="N806" s="23"/>
      <c r="O806" s="23"/>
      <c r="P806" s="23"/>
      <c r="Q806" s="33" t="s">
        <v>34</v>
      </c>
      <c r="R806" s="33" t="s">
        <v>270</v>
      </c>
      <c r="S806" s="34" t="s">
        <v>35</v>
      </c>
      <c r="T806" s="34" t="s">
        <v>36</v>
      </c>
      <c r="U806" s="34" t="s">
        <v>37</v>
      </c>
      <c r="V806" s="34" t="s">
        <v>272</v>
      </c>
      <c r="W806" s="33" t="s">
        <v>38</v>
      </c>
      <c r="X806" s="35" t="s">
        <v>62</v>
      </c>
      <c r="Y806" s="34" t="s">
        <v>104</v>
      </c>
      <c r="Z806" s="34"/>
      <c r="AA806" s="34" t="s">
        <v>41</v>
      </c>
      <c r="AB806" s="34"/>
      <c r="AC806" s="34"/>
      <c r="AD806" s="34" t="s">
        <v>82</v>
      </c>
      <c r="AE806" s="34" t="s">
        <v>43</v>
      </c>
      <c r="AF806" s="34" t="s">
        <v>88</v>
      </c>
      <c r="AG806" s="34"/>
      <c r="AH806" s="34" t="s">
        <v>258</v>
      </c>
      <c r="AI806" s="34" t="s">
        <v>261</v>
      </c>
      <c r="AJ806" s="34"/>
      <c r="AK806" s="37">
        <v>50</v>
      </c>
      <c r="AL806" s="37" t="s">
        <v>285</v>
      </c>
      <c r="AM806" s="37">
        <v>70</v>
      </c>
      <c r="AN806" s="37" t="s">
        <v>297</v>
      </c>
      <c r="AO806" s="37">
        <v>2100</v>
      </c>
      <c r="AP806" s="37" t="s">
        <v>305</v>
      </c>
      <c r="AQ806" s="53" t="s">
        <v>311</v>
      </c>
      <c r="AR806" s="38"/>
      <c r="AS806" s="40"/>
    </row>
    <row r="807" spans="1:45" ht="13.5" customHeight="1">
      <c r="A807" s="24"/>
      <c r="B807" s="26" t="s">
        <v>1927</v>
      </c>
      <c r="C807" s="64" t="s">
        <v>2735</v>
      </c>
      <c r="D807" s="27"/>
      <c r="E807" s="27"/>
      <c r="F807" s="28" t="s">
        <v>31</v>
      </c>
      <c r="G807" s="29" t="s">
        <v>32</v>
      </c>
      <c r="H807" s="9" t="s">
        <v>265</v>
      </c>
      <c r="I807" s="54">
        <v>101054670</v>
      </c>
      <c r="J807" s="57" t="s">
        <v>114</v>
      </c>
      <c r="K807" s="13" t="s">
        <v>529</v>
      </c>
      <c r="L807" s="31">
        <v>126</v>
      </c>
      <c r="M807" s="32" t="s">
        <v>2954</v>
      </c>
      <c r="N807" s="23"/>
      <c r="O807" s="23"/>
      <c r="P807" s="23"/>
      <c r="Q807" s="33" t="s">
        <v>34</v>
      </c>
      <c r="R807" s="33" t="s">
        <v>270</v>
      </c>
      <c r="S807" s="34" t="s">
        <v>35</v>
      </c>
      <c r="T807" s="34" t="s">
        <v>36</v>
      </c>
      <c r="U807" s="34" t="s">
        <v>37</v>
      </c>
      <c r="V807" s="34" t="s">
        <v>272</v>
      </c>
      <c r="W807" s="33" t="s">
        <v>38</v>
      </c>
      <c r="X807" s="35" t="s">
        <v>39</v>
      </c>
      <c r="Y807" s="34" t="s">
        <v>104</v>
      </c>
      <c r="Z807" s="34"/>
      <c r="AA807" s="34" t="s">
        <v>41</v>
      </c>
      <c r="AB807" s="34"/>
      <c r="AC807" s="34"/>
      <c r="AD807" s="34" t="s">
        <v>68</v>
      </c>
      <c r="AE807" s="34" t="s">
        <v>43</v>
      </c>
      <c r="AF807" s="34" t="s">
        <v>88</v>
      </c>
      <c r="AG807" s="34"/>
      <c r="AH807" s="34" t="s">
        <v>258</v>
      </c>
      <c r="AI807" s="34" t="s">
        <v>261</v>
      </c>
      <c r="AJ807" s="34"/>
      <c r="AK807" s="37">
        <v>40</v>
      </c>
      <c r="AL807" s="37" t="s">
        <v>284</v>
      </c>
      <c r="AM807" s="37">
        <v>50</v>
      </c>
      <c r="AN807" s="37" t="s">
        <v>285</v>
      </c>
      <c r="AO807" s="37">
        <v>2100</v>
      </c>
      <c r="AP807" s="37" t="s">
        <v>305</v>
      </c>
      <c r="AQ807" s="53" t="s">
        <v>311</v>
      </c>
      <c r="AR807" s="38"/>
      <c r="AS807" s="38"/>
    </row>
    <row r="808" spans="1:45" ht="13.5" customHeight="1">
      <c r="A808" s="24"/>
      <c r="B808" s="26" t="s">
        <v>1928</v>
      </c>
      <c r="C808" s="64" t="s">
        <v>2736</v>
      </c>
      <c r="D808" s="27"/>
      <c r="E808" s="27"/>
      <c r="F808" s="28" t="s">
        <v>31</v>
      </c>
      <c r="G808" s="29" t="s">
        <v>32</v>
      </c>
      <c r="H808" s="9" t="s">
        <v>265</v>
      </c>
      <c r="I808" s="54">
        <v>101054670</v>
      </c>
      <c r="J808" s="57" t="s">
        <v>106</v>
      </c>
      <c r="K808" s="13" t="s">
        <v>508</v>
      </c>
      <c r="L808" s="31">
        <v>101.58730158730158</v>
      </c>
      <c r="M808" s="32" t="s">
        <v>2933</v>
      </c>
      <c r="N808" s="23"/>
      <c r="O808" s="23"/>
      <c r="P808" s="23"/>
      <c r="Q808" s="33" t="s">
        <v>34</v>
      </c>
      <c r="R808" s="33" t="s">
        <v>270</v>
      </c>
      <c r="S808" s="34" t="s">
        <v>35</v>
      </c>
      <c r="T808" s="34" t="s">
        <v>36</v>
      </c>
      <c r="U808" s="34" t="s">
        <v>37</v>
      </c>
      <c r="V808" s="34" t="s">
        <v>272</v>
      </c>
      <c r="W808" s="33" t="s">
        <v>38</v>
      </c>
      <c r="X808" s="35" t="s">
        <v>62</v>
      </c>
      <c r="Y808" s="34" t="s">
        <v>104</v>
      </c>
      <c r="Z808" s="34"/>
      <c r="AA808" s="34" t="s">
        <v>41</v>
      </c>
      <c r="AB808" s="34"/>
      <c r="AC808" s="34"/>
      <c r="AD808" s="34" t="s">
        <v>42</v>
      </c>
      <c r="AE808" s="34" t="s">
        <v>43</v>
      </c>
      <c r="AF808" s="34" t="s">
        <v>88</v>
      </c>
      <c r="AG808" s="34"/>
      <c r="AH808" s="34" t="s">
        <v>258</v>
      </c>
      <c r="AI808" s="34" t="s">
        <v>261</v>
      </c>
      <c r="AJ808" s="34"/>
      <c r="AK808" s="37">
        <v>50</v>
      </c>
      <c r="AL808" s="37" t="s">
        <v>285</v>
      </c>
      <c r="AM808" s="37">
        <v>70</v>
      </c>
      <c r="AN808" s="37" t="s">
        <v>297</v>
      </c>
      <c r="AO808" s="37">
        <v>2100</v>
      </c>
      <c r="AP808" s="37" t="s">
        <v>305</v>
      </c>
      <c r="AQ808" s="53" t="s">
        <v>311</v>
      </c>
      <c r="AR808" s="38"/>
      <c r="AS808" s="38"/>
    </row>
    <row r="809" spans="1:45" ht="13.5" customHeight="1">
      <c r="A809" s="24"/>
      <c r="B809" s="26" t="s">
        <v>1929</v>
      </c>
      <c r="C809" s="64" t="s">
        <v>2737</v>
      </c>
      <c r="D809" s="27"/>
      <c r="E809" s="27"/>
      <c r="F809" s="28" t="s">
        <v>31</v>
      </c>
      <c r="G809" s="29" t="s">
        <v>32</v>
      </c>
      <c r="H809" s="9" t="s">
        <v>265</v>
      </c>
      <c r="I809" s="54">
        <v>101054670</v>
      </c>
      <c r="J809" s="57" t="s">
        <v>141</v>
      </c>
      <c r="K809" s="13" t="s">
        <v>721</v>
      </c>
      <c r="L809" s="42">
        <v>379.5</v>
      </c>
      <c r="M809" s="32" t="s">
        <v>3146</v>
      </c>
      <c r="N809" s="23"/>
      <c r="O809" s="23"/>
      <c r="P809" s="23"/>
      <c r="Q809" s="33" t="s">
        <v>34</v>
      </c>
      <c r="R809" s="33" t="s">
        <v>270</v>
      </c>
      <c r="S809" s="34" t="s">
        <v>35</v>
      </c>
      <c r="T809" s="34" t="s">
        <v>36</v>
      </c>
      <c r="U809" s="34" t="s">
        <v>37</v>
      </c>
      <c r="V809" s="34" t="s">
        <v>272</v>
      </c>
      <c r="W809" s="33" t="s">
        <v>38</v>
      </c>
      <c r="X809" s="35" t="s">
        <v>39</v>
      </c>
      <c r="Y809" s="34" t="s">
        <v>134</v>
      </c>
      <c r="Z809" s="34" t="s">
        <v>135</v>
      </c>
      <c r="AA809" s="34" t="s">
        <v>41</v>
      </c>
      <c r="AB809" s="34"/>
      <c r="AC809" s="34"/>
      <c r="AD809" s="34" t="s">
        <v>82</v>
      </c>
      <c r="AE809" s="33"/>
      <c r="AF809" s="34" t="s">
        <v>88</v>
      </c>
      <c r="AG809" s="34"/>
      <c r="AH809" s="34" t="s">
        <v>259</v>
      </c>
      <c r="AI809" s="34" t="s">
        <v>262</v>
      </c>
      <c r="AJ809" s="34"/>
      <c r="AK809" s="37">
        <v>16</v>
      </c>
      <c r="AL809" s="65" t="s">
        <v>286</v>
      </c>
      <c r="AM809" s="37">
        <v>115</v>
      </c>
      <c r="AN809" s="37" t="s">
        <v>303</v>
      </c>
      <c r="AO809" s="37">
        <v>6000</v>
      </c>
      <c r="AP809" s="37" t="s">
        <v>304</v>
      </c>
      <c r="AQ809" s="53" t="s">
        <v>311</v>
      </c>
      <c r="AR809" s="38"/>
      <c r="AS809" s="38"/>
    </row>
    <row r="810" spans="1:45" ht="13.5" customHeight="1">
      <c r="C810" s="49"/>
      <c r="I810" s="55"/>
      <c r="M810" s="49"/>
      <c r="X810" s="50"/>
      <c r="AH810" s="38"/>
      <c r="AI810" s="38"/>
      <c r="AJ810" s="38"/>
    </row>
    <row r="811" spans="1:45" ht="13.5" customHeight="1">
      <c r="C811" s="49"/>
      <c r="I811" s="55"/>
      <c r="M811" s="49"/>
      <c r="X811" s="50"/>
      <c r="AH811" s="38"/>
      <c r="AI811" s="38"/>
      <c r="AJ811" s="38"/>
    </row>
    <row r="812" spans="1:45" ht="13.5" customHeight="1">
      <c r="C812" s="49"/>
      <c r="I812" s="55"/>
      <c r="M812" s="49"/>
      <c r="X812" s="50"/>
      <c r="AH812" s="38"/>
      <c r="AI812" s="38"/>
      <c r="AJ812" s="38"/>
    </row>
    <row r="813" spans="1:45" ht="13.5" customHeight="1">
      <c r="C813" s="49"/>
      <c r="I813" s="55"/>
      <c r="M813" s="49"/>
      <c r="X813" s="50"/>
      <c r="AH813" s="38"/>
      <c r="AI813" s="38"/>
      <c r="AJ813" s="38"/>
    </row>
    <row r="814" spans="1:45" ht="13.5" customHeight="1">
      <c r="C814" s="49"/>
      <c r="I814" s="55"/>
      <c r="M814" s="49"/>
      <c r="X814" s="50"/>
      <c r="AH814" s="38"/>
      <c r="AI814" s="38"/>
      <c r="AJ814" s="38"/>
    </row>
    <row r="815" spans="1:45" ht="13.5" customHeight="1">
      <c r="C815" s="49"/>
      <c r="I815" s="55"/>
      <c r="M815" s="49"/>
      <c r="X815" s="50"/>
      <c r="AH815" s="38"/>
      <c r="AI815" s="38"/>
      <c r="AJ815" s="38"/>
    </row>
    <row r="816" spans="1:45" ht="13.5" customHeight="1">
      <c r="C816" s="49"/>
      <c r="I816" s="55"/>
      <c r="M816" s="49"/>
      <c r="X816" s="50"/>
      <c r="AH816" s="38"/>
      <c r="AI816" s="38"/>
      <c r="AJ816" s="38"/>
    </row>
    <row r="817" spans="3:36" ht="13.5" customHeight="1">
      <c r="C817" s="49"/>
      <c r="I817" s="55"/>
      <c r="M817" s="49"/>
      <c r="X817" s="50"/>
      <c r="AH817" s="38"/>
      <c r="AI817" s="38"/>
      <c r="AJ817" s="38"/>
    </row>
    <row r="818" spans="3:36" ht="13.5" customHeight="1">
      <c r="C818" s="49"/>
      <c r="I818" s="55"/>
      <c r="M818" s="49"/>
      <c r="X818" s="50"/>
      <c r="AH818" s="38"/>
      <c r="AI818" s="38"/>
      <c r="AJ818" s="38"/>
    </row>
    <row r="819" spans="3:36" ht="13.5" customHeight="1">
      <c r="C819" s="49"/>
      <c r="I819" s="55"/>
      <c r="M819" s="49"/>
      <c r="X819" s="50"/>
      <c r="AH819" s="38"/>
      <c r="AI819" s="38"/>
      <c r="AJ819" s="38"/>
    </row>
    <row r="820" spans="3:36" ht="13.5" customHeight="1">
      <c r="C820" s="49"/>
      <c r="I820" s="55"/>
      <c r="M820" s="49"/>
      <c r="X820" s="50"/>
      <c r="AH820" s="38"/>
      <c r="AI820" s="38"/>
      <c r="AJ820" s="38"/>
    </row>
    <row r="821" spans="3:36" ht="13.5" customHeight="1">
      <c r="C821" s="49"/>
      <c r="J821" s="49"/>
      <c r="M821" s="49"/>
      <c r="X821" s="50"/>
      <c r="AH821" s="38"/>
      <c r="AI821" s="38"/>
      <c r="AJ821" s="38"/>
    </row>
    <row r="822" spans="3:36" ht="13.5" customHeight="1">
      <c r="C822" s="49"/>
      <c r="J822" s="49"/>
      <c r="M822" s="49"/>
      <c r="X822" s="50"/>
      <c r="AH822" s="38"/>
      <c r="AI822" s="38"/>
      <c r="AJ822" s="38"/>
    </row>
    <row r="823" spans="3:36" ht="13.5" customHeight="1">
      <c r="C823" s="49"/>
      <c r="J823" s="49"/>
      <c r="M823" s="49"/>
      <c r="X823" s="50"/>
      <c r="AH823" s="38"/>
      <c r="AI823" s="38"/>
      <c r="AJ823" s="38"/>
    </row>
    <row r="824" spans="3:36" ht="13.5" customHeight="1">
      <c r="C824" s="49"/>
      <c r="J824" s="49"/>
      <c r="M824" s="49"/>
      <c r="X824" s="50"/>
      <c r="AH824" s="38"/>
      <c r="AI824" s="38"/>
      <c r="AJ824" s="38"/>
    </row>
    <row r="825" spans="3:36" ht="13.5" customHeight="1">
      <c r="C825" s="49"/>
      <c r="J825" s="49"/>
      <c r="M825" s="49"/>
      <c r="X825" s="50"/>
      <c r="AH825" s="38"/>
      <c r="AI825" s="38"/>
      <c r="AJ825" s="38"/>
    </row>
    <row r="826" spans="3:36" ht="13.5" customHeight="1">
      <c r="C826" s="49"/>
      <c r="J826" s="49"/>
      <c r="M826" s="49"/>
      <c r="X826" s="50"/>
      <c r="AH826" s="38"/>
      <c r="AI826" s="38"/>
      <c r="AJ826" s="38"/>
    </row>
    <row r="827" spans="3:36" ht="13.5" customHeight="1">
      <c r="C827" s="49"/>
      <c r="J827" s="49"/>
      <c r="M827" s="49"/>
      <c r="X827" s="50"/>
      <c r="AH827" s="38"/>
      <c r="AI827" s="38"/>
      <c r="AJ827" s="38"/>
    </row>
    <row r="828" spans="3:36" ht="13.5" customHeight="1">
      <c r="C828" s="49"/>
      <c r="J828" s="49"/>
      <c r="M828" s="49"/>
      <c r="X828" s="50"/>
      <c r="AH828" s="38"/>
      <c r="AI828" s="38"/>
      <c r="AJ828" s="38"/>
    </row>
    <row r="829" spans="3:36" ht="13.5" customHeight="1">
      <c r="C829" s="49"/>
      <c r="J829" s="49"/>
      <c r="M829" s="49"/>
      <c r="X829" s="50"/>
      <c r="AH829" s="38"/>
      <c r="AI829" s="38"/>
      <c r="AJ829" s="38"/>
    </row>
    <row r="830" spans="3:36" ht="13.5" customHeight="1">
      <c r="C830" s="49"/>
      <c r="J830" s="49"/>
      <c r="M830" s="49"/>
      <c r="X830" s="50"/>
      <c r="AH830" s="38"/>
      <c r="AI830" s="38"/>
      <c r="AJ830" s="38"/>
    </row>
    <row r="831" spans="3:36" ht="13.5" customHeight="1">
      <c r="C831" s="49"/>
      <c r="J831" s="49"/>
      <c r="M831" s="49"/>
      <c r="X831" s="50"/>
      <c r="AH831" s="38"/>
      <c r="AI831" s="38"/>
      <c r="AJ831" s="38"/>
    </row>
    <row r="832" spans="3:36" ht="13.5" customHeight="1">
      <c r="C832" s="49"/>
      <c r="J832" s="49"/>
      <c r="M832" s="49"/>
      <c r="X832" s="50"/>
      <c r="AH832" s="38"/>
      <c r="AI832" s="38"/>
      <c r="AJ832" s="38"/>
    </row>
    <row r="833" spans="3:36" ht="13.5" customHeight="1">
      <c r="C833" s="49"/>
      <c r="J833" s="49"/>
      <c r="M833" s="49"/>
      <c r="X833" s="50"/>
      <c r="AH833" s="38"/>
      <c r="AI833" s="38"/>
      <c r="AJ833" s="38"/>
    </row>
    <row r="834" spans="3:36" ht="13.5" customHeight="1">
      <c r="C834" s="49"/>
      <c r="J834" s="49"/>
      <c r="M834" s="49"/>
      <c r="X834" s="50"/>
      <c r="AH834" s="38"/>
      <c r="AI834" s="38"/>
      <c r="AJ834" s="38"/>
    </row>
    <row r="835" spans="3:36" ht="13.5" customHeight="1">
      <c r="C835" s="49"/>
      <c r="J835" s="49"/>
      <c r="M835" s="49"/>
      <c r="X835" s="50"/>
      <c r="AH835" s="38"/>
      <c r="AI835" s="38"/>
      <c r="AJ835" s="38"/>
    </row>
    <row r="836" spans="3:36" ht="13.5" customHeight="1">
      <c r="C836" s="49"/>
      <c r="J836" s="49"/>
      <c r="M836" s="49"/>
      <c r="X836" s="50"/>
      <c r="AH836" s="38"/>
      <c r="AI836" s="38"/>
      <c r="AJ836" s="38"/>
    </row>
    <row r="837" spans="3:36" ht="13.5" customHeight="1">
      <c r="C837" s="49"/>
      <c r="J837" s="49"/>
      <c r="M837" s="49"/>
      <c r="X837" s="50"/>
      <c r="AH837" s="38"/>
      <c r="AI837" s="38"/>
      <c r="AJ837" s="38"/>
    </row>
    <row r="838" spans="3:36" ht="13.5" customHeight="1">
      <c r="C838" s="49"/>
      <c r="J838" s="49"/>
      <c r="M838" s="49"/>
      <c r="X838" s="50"/>
      <c r="AH838" s="38"/>
      <c r="AI838" s="38"/>
      <c r="AJ838" s="38"/>
    </row>
    <row r="839" spans="3:36" ht="13.5" customHeight="1">
      <c r="C839" s="49"/>
      <c r="J839" s="49"/>
      <c r="M839" s="49"/>
      <c r="X839" s="50"/>
      <c r="AH839" s="38"/>
      <c r="AI839" s="38"/>
      <c r="AJ839" s="38"/>
    </row>
  </sheetData>
  <autoFilter ref="X1:X839" xr:uid="{00000000-0001-0000-0000-000000000000}"/>
  <sortState xmlns:xlrd2="http://schemas.microsoft.com/office/spreadsheetml/2017/richdata2" ref="A2:AQ839">
    <sortCondition ref="C1:C839"/>
  </sortState>
  <phoneticPr fontId="10" type="noConversion"/>
  <conditionalFormatting sqref="AA720 AA725">
    <cfRule type="containsText" dxfId="7" priority="2183" operator="containsText" text="Успешно опубликовано">
      <formula>NOT(ISERROR(SEARCH(("Успешно опубликовано"),(AA720))))</formula>
    </cfRule>
    <cfRule type="containsText" dxfId="6" priority="2184" operator="containsText" text="Не удалось опубликовать">
      <formula>NOT(ISERROR(SEARCH(("Не удалось опубликовать"),(AA720))))</formula>
    </cfRule>
    <cfRule type="containsText" dxfId="5" priority="2185" operator="containsText" text="Дубликат объявления">
      <formula>NOT(ISERROR(SEARCH(("Дубликат объявления"),(AA720))))</formula>
    </cfRule>
    <cfRule type="containsText" dxfId="4" priority="2186" operator="containsText" text="Возникли проблемы при определении статуса">
      <formula>NOT(ISERROR(SEARCH(("Возникли проблемы при определении статуса"),(AA720))))</formula>
    </cfRule>
    <cfRule type="containsText" dxfId="3" priority="2187" operator="containsText" text="Возникли проблемы при определении статуса">
      <formula>NOT(ISERROR(SEARCH(("Возникли проблемы при определении статуса"),(AA720))))</formula>
    </cfRule>
    <cfRule type="containsText" dxfId="2" priority="2188" operator="containsText" text="Дубликат объявления">
      <formula>NOT(ISERROR(SEARCH(("Дубликат объявления"),(AA720))))</formula>
    </cfRule>
    <cfRule type="containsText" dxfId="1" priority="2189" operator="containsText" text="Не удалось опубликовать">
      <formula>NOT(ISERROR(SEARCH(("Не удалось опубликовать"),(AA720))))</formula>
    </cfRule>
    <cfRule type="containsText" dxfId="0" priority="2190" operator="containsText" text="Успешно опубликовано">
      <formula>NOT(ISERROR(SEARCH(("Успешно опубликовано"),(AA720))))</formula>
    </cfRule>
  </conditionalFormatting>
  <dataValidations count="12">
    <dataValidation type="list" allowBlank="1" showErrorMessage="1" sqref="AE638 AE644 AE653 AE662 AE671 AE680 AE685 AE690 AE695 AE700 AE705 AE710 AE715 AE720 AE725 AE730:AE735 AE740:AE745 AE750:AE755 AE760:AE765 AE770:AE775 AE780:AE785 AE790:AE809 AE386:AE632" xr:uid="{00000000-0002-0000-0000-000003000000}">
      <formula1>"сорт экстра,сорт прима,сорт A,сорт AB,сорт BC,сорт CD,первый сорт ГОСТ,цельноламельный,срощенный,сорт 0-1"</formula1>
    </dataValidation>
    <dataValidation type="list" allowBlank="1" showErrorMessage="1" sqref="AG638 AG644 AG653 AG662 AG671 AG680 AG685 AG690 AG695 AG700 AG705 AG710 AG715 AG720 AG725 AG730:AG735 AG740:AG745 AG750:AG755 AG760:AG765 AG770:AG775 AG780:AG785 AG790:AG809 AG560:AG632 AG1:AG479" xr:uid="{00000000-0002-0000-0000-000005000000}">
      <formula1>"Да,Нет"</formula1>
    </dataValidation>
    <dataValidation type="list" allowBlank="1" showErrorMessage="1" sqref="Z638 Z644 Z653 Z662 Z671 Z680 Z685 Z690 Z695 Z700 Z705 Z710 Z715 Z720 Z725 Z730:Z735 Z740:Z745 Z750:Z755 Z760:Z765 Z770:Z775 Z780:Z785 Z790:Z809 Z1:Z632" xr:uid="{00000000-0002-0000-0000-000006000000}">
      <formula1>"Евровагонка,Софтлайн,Штиль"</formula1>
    </dataValidation>
    <dataValidation type="list" allowBlank="1" sqref="AB644 AB653 AB662 AB671 AB680 AB685 AB690 AB695 AB700 AB705 AB710 AB715 AB720 AB725 AB730:AB735 AB740:AB745 AB750:AB755 AB760:AB765 AB770:AB775 AB780:AB785 AB790:AB809 AB2:AB632 AB638" xr:uid="{00000000-0002-0000-0000-000007000000}">
      <formula1>"Обрезанная,Необрезанная,Шпунтованная,Завальцованная"</formula1>
    </dataValidation>
    <dataValidation type="list" allowBlank="1" showErrorMessage="1" sqref="AF725 AF730:AF809 AG480:AG559 AF560:AF720 AF1:AF479" xr:uid="{00000000-0002-0000-0000-000008000000}">
      <formula1>"Цельная,Клеёная"</formula1>
    </dataValidation>
    <dataValidation type="list" allowBlank="1" sqref="AE2:AE385 AF480:AF559" xr:uid="{00000000-0002-0000-0000-00000B000000}">
      <formula1>"Сухая,Естественная"</formula1>
    </dataValidation>
    <dataValidation type="list" allowBlank="1" showErrorMessage="1" sqref="Y1:Y631" xr:uid="{00000000-0002-0000-0000-000000000000}">
      <formula1>"Брус,Брусок,Вагонка,Доска,Дрова,Другой,Имитация бревна,блок-хаус,Имитация бруса,рау-хаус,Мебельный щит,Наличник,Планкен,Полок,Рейка,Уголок"</formula1>
    </dataValidation>
    <dataValidation type="list" allowBlank="1" showErrorMessage="1" sqref="AD1:AD809" xr:uid="{00000000-0002-0000-0000-000009000000}">
      <formula1>"Отборный,экстра,1 (A),1–2 (AB),1–3 (ABC),3 (C)"</formula1>
    </dataValidation>
    <dataValidation type="list" allowBlank="1" sqref="T2:T809" xr:uid="{00000000-0002-0000-0000-00000A000000}">
      <formula1>"Товар приобретен на продажу,Товар от производителя"</formula1>
    </dataValidation>
    <dataValidation type="list" allowBlank="1" sqref="X2:X809" xr:uid="{00000000-0002-0000-0000-00000C000000}">
      <formula1>"за м3,за мешок,за тонну,за килограмм,за штуку,за всё,за м2,за погонный метр,за упаковку"</formula1>
    </dataValidation>
    <dataValidation type="list" allowBlank="1" sqref="U2:U809" xr:uid="{00000000-0002-0000-0000-00000D000000}">
      <formula1>"Новое,Б/у"</formula1>
    </dataValidation>
    <dataValidation allowBlank="1" sqref="V1:V1048576 AC1:AC1048576" xr:uid="{A080A479-895A-4360-B40C-CAF471F1647E}"/>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Asek As</dc:creator>
  <cp:lastModifiedBy>Asek As</cp:lastModifiedBy>
  <dcterms:created xsi:type="dcterms:W3CDTF">2024-04-12T16:39:26Z</dcterms:created>
  <dcterms:modified xsi:type="dcterms:W3CDTF">2025-10-10T17:07:40Z</dcterms:modified>
</cp:coreProperties>
</file>